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U10400-local\Downloads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<sst xmlns="http://schemas.openxmlformats.org/spreadsheetml/2006/main" count="665" uniqueCount="230">
  <si>
    <t>ViemDe</t>
  </si>
  <si>
    <t>hasad</t>
  </si>
  <si>
    <t>VIP_H</t>
  </si>
  <si>
    <t>Marin</t>
  </si>
  <si>
    <t>My Phong</t>
  </si>
  <si>
    <t>Có_lẽ_Nào</t>
  </si>
  <si>
    <t>Duy Ngã Độc Tôn</t>
  </si>
  <si>
    <t>ngochung1</t>
  </si>
  <si>
    <t>Gia Cát  Chiêm</t>
  </si>
  <si>
    <t>Omachi ThịtCày</t>
  </si>
  <si>
    <t>IIILongPhiIII</t>
  </si>
  <si>
    <t>natragame</t>
  </si>
  <si>
    <t>BiN</t>
  </si>
  <si>
    <t>Nguyên Anh</t>
  </si>
  <si>
    <t>Tử Huyền</t>
  </si>
  <si>
    <t>gia_cat_cac</t>
  </si>
  <si>
    <t>Trái chuối xanh</t>
  </si>
  <si>
    <t>º°¨๖ۣۜBố ơi¨°º</t>
  </si>
  <si>
    <t>Bear</t>
  </si>
  <si>
    <t>zzZZkUncOnZZzz</t>
  </si>
  <si>
    <t>baodam</t>
  </si>
  <si>
    <t>ZnứcạcZ</t>
  </si>
  <si>
    <t>BangSiNguyen</t>
  </si>
  <si>
    <t>ththla12</t>
  </si>
  <si>
    <t>Long Ngâm</t>
  </si>
  <si>
    <t>Kiara</t>
  </si>
  <si>
    <t>Ho Trung</t>
  </si>
  <si>
    <t>BéBiếtBuồn</t>
  </si>
  <si>
    <t>Ilsa</t>
  </si>
  <si>
    <t>MANHTU</t>
  </si>
  <si>
    <t>dreamer</t>
  </si>
  <si>
    <t>hodhung</t>
  </si>
  <si>
    <t>Lance</t>
  </si>
  <si>
    <t>No1_Lonely</t>
  </si>
  <si>
    <t xml:space="preserve">Long Nhi </t>
  </si>
  <si>
    <t>VvVuTotTt</t>
  </si>
  <si>
    <t>vovo</t>
  </si>
  <si>
    <t>SinhRaDeLamTrum</t>
  </si>
  <si>
    <t>BABILON0584</t>
  </si>
  <si>
    <t>HỎA kỲ LÂN</t>
  </si>
  <si>
    <t>hancuocdoj</t>
  </si>
  <si>
    <t>Huyen Vu</t>
  </si>
  <si>
    <t>ađù</t>
  </si>
  <si>
    <t>×Lâm Vãn Vinh×</t>
  </si>
  <si>
    <t>CaoCầu</t>
  </si>
  <si>
    <t>WipeOut</t>
  </si>
  <si>
    <t>xiaoyu</t>
  </si>
  <si>
    <t>Huybaoash</t>
  </si>
  <si>
    <t>dinhnguyen</t>
  </si>
  <si>
    <t>luuquantruong82</t>
  </si>
  <si>
    <t>®Quốc_Vương®</t>
  </si>
  <si>
    <t>DoThanh</t>
  </si>
  <si>
    <t>duchetvanyeu</t>
  </si>
  <si>
    <t>Lương</t>
  </si>
  <si>
    <t>oZChienThanoZ</t>
  </si>
  <si>
    <t>BéBông</t>
  </si>
  <si>
    <t>BleBle</t>
  </si>
  <si>
    <t>Từ từ em tụt</t>
  </si>
  <si>
    <t>Maple</t>
  </si>
  <si>
    <t>asdasd</t>
  </si>
  <si>
    <t>Shinchu103</t>
  </si>
  <si>
    <t>LaPris</t>
  </si>
  <si>
    <t>Tê Tê gai</t>
  </si>
  <si>
    <t>XiaoLin</t>
  </si>
  <si>
    <t>shyn</t>
  </si>
  <si>
    <t>Bố tổ nhà mày</t>
  </si>
  <si>
    <t>ComeALL</t>
  </si>
  <si>
    <t>Nongdan</t>
  </si>
  <si>
    <t>TrieuVan</t>
  </si>
  <si>
    <t>w8</t>
  </si>
  <si>
    <t>ChiPheo</t>
  </si>
  <si>
    <t>๖ۣۜKing ๖ۣۜDom</t>
  </si>
  <si>
    <t>KღsubiღL</t>
  </si>
  <si>
    <t>HoàiThanh</t>
  </si>
  <si>
    <t>Nam gia cát</t>
  </si>
  <si>
    <t>KimNguyênSoái</t>
  </si>
  <si>
    <t>Google</t>
  </si>
  <si>
    <t>You²Tu²Be</t>
  </si>
  <si>
    <t>MuaLuuTinh</t>
  </si>
  <si>
    <t>TrauTre</t>
  </si>
  <si>
    <t>Mr An</t>
  </si>
  <si>
    <t>gwjhfu</t>
  </si>
  <si>
    <t>choi xong zong</t>
  </si>
  <si>
    <t>Tiến</t>
  </si>
  <si>
    <t>ThànhCátTưHãn</t>
  </si>
  <si>
    <t>sadsafdsa</t>
  </si>
  <si>
    <t>TiểuSThiên</t>
  </si>
  <si>
    <t>Heymen</t>
  </si>
  <si>
    <t>Cha Lưu Bị</t>
  </si>
  <si>
    <t>SiMaYi</t>
  </si>
  <si>
    <t>Vô Kế Khả Thi</t>
  </si>
  <si>
    <t>vuondaoketnghia</t>
  </si>
  <si>
    <t>Mr_Manh</t>
  </si>
  <si>
    <t>Hoài</t>
  </si>
  <si>
    <t>RoyalBlood</t>
  </si>
  <si>
    <t>LýLiênKiệt</t>
  </si>
  <si>
    <t>hatakekakashi</t>
  </si>
  <si>
    <t>Dai Pham</t>
  </si>
  <si>
    <t>Ipman</t>
  </si>
  <si>
    <t>Cực Kì Đẹp Trai</t>
  </si>
  <si>
    <t>Mẹ</t>
  </si>
  <si>
    <t>gà xối mỡ</t>
  </si>
  <si>
    <t>than chet</t>
  </si>
  <si>
    <t>_hoa_long_</t>
  </si>
  <si>
    <t>tulacung</t>
  </si>
  <si>
    <t>LãnhPhong</t>
  </si>
  <si>
    <t>Lê Luyện</t>
  </si>
  <si>
    <t>Kim Chi Đế</t>
  </si>
  <si>
    <t>VuKy</t>
  </si>
  <si>
    <t>Mr Bean</t>
  </si>
  <si>
    <t>babydragon9x99</t>
  </si>
  <si>
    <t>WhiteRose</t>
  </si>
  <si>
    <t>zChu Du</t>
  </si>
  <si>
    <t>Kwon</t>
  </si>
  <si>
    <t>HeadStone</t>
  </si>
  <si>
    <t>ngoalongtiensinh</t>
  </si>
  <si>
    <t>bomvang2211</t>
  </si>
  <si>
    <t>KTThánhThông</t>
  </si>
  <si>
    <t>Quẩy Lên Nào</t>
  </si>
  <si>
    <t>Lục Tiểu Phụng</t>
  </si>
  <si>
    <t>dragonoid0811</t>
  </si>
  <si>
    <t>HoangPhyHong</t>
  </si>
  <si>
    <t>Oneshot</t>
  </si>
  <si>
    <t>Mr Lonley</t>
  </si>
  <si>
    <t>BinhGiuNhiet</t>
  </si>
  <si>
    <t>trieulovevy</t>
  </si>
  <si>
    <t>MỘNG THÙY LIÊN</t>
  </si>
  <si>
    <t>KhaDaiNobitA</t>
  </si>
  <si>
    <t>sứgia</t>
  </si>
  <si>
    <t>Kiều Nga</t>
  </si>
  <si>
    <t>aroma</t>
  </si>
  <si>
    <t>Coco</t>
  </si>
  <si>
    <t>peshock9x</t>
  </si>
  <si>
    <t>๖ۣۜCô</t>
  </si>
  <si>
    <t>datpro2</t>
  </si>
  <si>
    <t>4K_Hắc Long</t>
  </si>
  <si>
    <t>YaphetS</t>
  </si>
  <si>
    <t>Ngũ muội</t>
  </si>
  <si>
    <t>Doremon</t>
  </si>
  <si>
    <t>U_p</t>
  </si>
  <si>
    <t>o0Big0o</t>
  </si>
  <si>
    <t>KIM LONG LENH</t>
  </si>
  <si>
    <t>Tống Giang</t>
  </si>
  <si>
    <t>New Man</t>
  </si>
  <si>
    <t>TỬ LONG</t>
  </si>
  <si>
    <t>TrancE</t>
  </si>
  <si>
    <t>Thảo Thật Thà</t>
  </si>
  <si>
    <t>CÀNGLONG</t>
  </si>
  <si>
    <t>KonstantinusIV</t>
  </si>
  <si>
    <t>KFC</t>
  </si>
  <si>
    <t>tunglfc</t>
  </si>
  <si>
    <t>ABAKHIA</t>
  </si>
  <si>
    <t>DUPLO--1</t>
  </si>
  <si>
    <t>BimVIP</t>
  </si>
  <si>
    <t>Hạng Thiếu Long</t>
  </si>
  <si>
    <t>mrshyt1995</t>
  </si>
  <si>
    <t>LapQuocHungUng</t>
  </si>
  <si>
    <t>3ke</t>
  </si>
  <si>
    <t>Luis III</t>
  </si>
  <si>
    <t>MR_VINH</t>
  </si>
  <si>
    <t>Mỹ ¥ến</t>
  </si>
  <si>
    <t>Lăng Hạo Thiên</t>
  </si>
  <si>
    <t>Doc Co Cuu Kiem</t>
  </si>
  <si>
    <t>thần chiến</t>
  </si>
  <si>
    <t>Napoleon II</t>
  </si>
  <si>
    <t>Au Duong Phong</t>
  </si>
  <si>
    <t>Gà Tre</t>
  </si>
  <si>
    <t>Nguyên TT An</t>
  </si>
  <si>
    <t>Rung Ring</t>
  </si>
  <si>
    <t>Minpo2623</t>
  </si>
  <si>
    <t>BànhVănBự</t>
  </si>
  <si>
    <t>_Andy_</t>
  </si>
  <si>
    <t>prostyle64</t>
  </si>
  <si>
    <t>HoangPhiHo</t>
  </si>
  <si>
    <t>BạchVânThiên</t>
  </si>
  <si>
    <t>Mục Trần</t>
  </si>
  <si>
    <t>MrTrung</t>
  </si>
  <si>
    <t>Gamezlong</t>
  </si>
  <si>
    <t>MyProudlyCow</t>
  </si>
  <si>
    <t>LamThuc</t>
  </si>
  <si>
    <t>ThauLam</t>
  </si>
  <si>
    <t>hong trang</t>
  </si>
  <si>
    <t>Mộc Quế Anh</t>
  </si>
  <si>
    <t>7i789</t>
  </si>
  <si>
    <t>Mr00dat</t>
  </si>
  <si>
    <t>WaTer</t>
  </si>
  <si>
    <t>lyminhhai</t>
  </si>
  <si>
    <t>LANDROVER</t>
  </si>
  <si>
    <t>VươngThànhSL</t>
  </si>
  <si>
    <t>๖ۣۜTèo</t>
  </si>
  <si>
    <t>Hai3Ra</t>
  </si>
  <si>
    <t>KhoiNguyen</t>
  </si>
  <si>
    <t>KhuongDuy</t>
  </si>
  <si>
    <t>KHOIKIMTHANH</t>
  </si>
  <si>
    <t>TrungPro1</t>
  </si>
  <si>
    <t>Khangbmt</t>
  </si>
  <si>
    <t>kakakiku</t>
  </si>
  <si>
    <t>TíTunTủn</t>
  </si>
  <si>
    <t>tien len anh em</t>
  </si>
  <si>
    <t>Myhoa</t>
  </si>
  <si>
    <t>Flame</t>
  </si>
  <si>
    <t>_HERO_</t>
  </si>
  <si>
    <t>Gái Nhồi Bông</t>
  </si>
  <si>
    <t>Tieu_Long</t>
  </si>
  <si>
    <t>khanhtrang0512</t>
  </si>
  <si>
    <t>Đệ Tam</t>
  </si>
  <si>
    <t>Hoa_Da_2013</t>
  </si>
  <si>
    <t>Sunday_Love</t>
  </si>
  <si>
    <t>Quincy</t>
  </si>
  <si>
    <t>Lostskill3</t>
  </si>
  <si>
    <t>Lostskill8</t>
  </si>
  <si>
    <t>lostskill7</t>
  </si>
  <si>
    <t>o0 TiểuCa 0o</t>
  </si>
  <si>
    <t>LostSkill4</t>
  </si>
  <si>
    <t>Nh0xViPTMT</t>
  </si>
  <si>
    <t>NaTra1</t>
  </si>
  <si>
    <t>lostskill5</t>
  </si>
  <si>
    <t>Bạc</t>
  </si>
  <si>
    <t>Chiến Công</t>
  </si>
  <si>
    <t>Rượu</t>
  </si>
  <si>
    <t>5.000.000</t>
  </si>
  <si>
    <t>Thời gian download</t>
  </si>
  <si>
    <t>Nhân vật</t>
  </si>
  <si>
    <t>2015-09-08</t>
  </si>
  <si>
    <t>2015-09-09</t>
  </si>
  <si>
    <t>2015-09-10</t>
  </si>
  <si>
    <t>2015-09-11</t>
  </si>
  <si>
    <t>Giờ:Phút:Giây</t>
  </si>
  <si>
    <t>Năm-Tháng-Ngày</t>
  </si>
  <si>
    <t>Phần thưởng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</si>
</sst>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rgb="FFFF0000"/>
      <name val="Tahoma"/>
      <family val="2"/>
    </font>
    <font>
      <sz val="10"/>
      <color theme="1"/>
      <name val="Tahoma"/>
      <family val="2"/>
    </font>
    <font>
      <b/>
      <sz val="12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21" fontId="2" fillId="0" borderId="1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abSelected="1" workbookViewId="0">
      <selection activeCell="K19" sqref="K19"/>
    </sheetView>
  </sheetViews>
  <sheetFormatPr defaultRowHeight="12.75" x14ac:dyDescent="0.2"/>
  <cols>
    <col min="1" max="1" width="22.140625" style="6" bestFit="1" customWidth="1"/>
    <col min="2" max="2" width="17.7109375" style="6" bestFit="1" customWidth="1"/>
    <col min="3" max="3" width="16.85546875" style="6" bestFit="1" customWidth="1"/>
    <col min="4" max="4" width="9.140625" style="6" bestFit="1" customWidth="1"/>
    <col min="5" max="5" width="14.5703125" style="6" bestFit="1" customWidth="1"/>
    <col min="6" max="6" width="7.42578125" style="6" bestFit="1" customWidth="1"/>
    <col min="7" max="16384" width="9.140625" style="6"/>
  </cols>
  <sheetData>
    <row r="1" spans="1:6" ht="15" x14ac:dyDescent="0.2">
      <c r="A1" s="8" t="s">
        <v>221</v>
      </c>
      <c r="B1" s="9"/>
      <c r="C1" s="10" t="s">
        <v>222</v>
      </c>
      <c r="D1" s="9" t="s">
        <v>229</v>
      </c>
      <c r="E1" s="9"/>
      <c r="F1" s="9"/>
    </row>
    <row r="2" spans="1:6" x14ac:dyDescent="0.2">
      <c r="A2" s="1" t="s">
        <v>228</v>
      </c>
      <c r="B2" s="1" t="s">
        <v>227</v>
      </c>
      <c r="C2" s="10"/>
      <c r="D2" s="2" t="s">
        <v>217</v>
      </c>
      <c r="E2" s="2" t="s">
        <v>218</v>
      </c>
      <c r="F2" s="2" t="s">
        <v>219</v>
      </c>
    </row>
    <row r="3" spans="1:6" x14ac:dyDescent="0.2">
      <c r="A3" s="3" t="s">
        <v>223</v>
      </c>
      <c r="B3" s="7">
        <v>0.42291666666666666</v>
      </c>
      <c r="C3" s="4" t="s">
        <v>0</v>
      </c>
      <c r="D3" s="5" t="s">
        <v>220</v>
      </c>
      <c r="E3" s="5">
        <v>500</v>
      </c>
      <c r="F3" s="5">
        <v>68</v>
      </c>
    </row>
    <row r="4" spans="1:6" x14ac:dyDescent="0.2">
      <c r="A4" s="3" t="s">
        <v>223</v>
      </c>
      <c r="B4" s="7">
        <v>0.42291666666666666</v>
      </c>
      <c r="C4" s="4" t="s">
        <v>1</v>
      </c>
      <c r="D4" s="5" t="s">
        <v>220</v>
      </c>
      <c r="E4" s="5">
        <v>500</v>
      </c>
      <c r="F4" s="5">
        <v>68</v>
      </c>
    </row>
    <row r="5" spans="1:6" x14ac:dyDescent="0.2">
      <c r="A5" s="3" t="s">
        <v>223</v>
      </c>
      <c r="B5" s="7">
        <v>0.42291666666666666</v>
      </c>
      <c r="C5" s="4" t="s">
        <v>2</v>
      </c>
      <c r="D5" s="5" t="s">
        <v>220</v>
      </c>
      <c r="E5" s="5">
        <v>500</v>
      </c>
      <c r="F5" s="5">
        <v>68</v>
      </c>
    </row>
    <row r="6" spans="1:6" x14ac:dyDescent="0.2">
      <c r="A6" s="3" t="s">
        <v>223</v>
      </c>
      <c r="B6" s="7">
        <v>0.42291666666666666</v>
      </c>
      <c r="C6" s="4" t="s">
        <v>3</v>
      </c>
      <c r="D6" s="5" t="s">
        <v>220</v>
      </c>
      <c r="E6" s="5">
        <v>500</v>
      </c>
      <c r="F6" s="5">
        <v>68</v>
      </c>
    </row>
    <row r="7" spans="1:6" x14ac:dyDescent="0.2">
      <c r="A7" s="3" t="s">
        <v>223</v>
      </c>
      <c r="B7" s="7">
        <v>0.4229282407407407</v>
      </c>
      <c r="C7" s="4" t="s">
        <v>4</v>
      </c>
      <c r="D7" s="5" t="s">
        <v>220</v>
      </c>
      <c r="E7" s="5">
        <v>500</v>
      </c>
      <c r="F7" s="5">
        <v>68</v>
      </c>
    </row>
    <row r="8" spans="1:6" x14ac:dyDescent="0.2">
      <c r="A8" s="3" t="s">
        <v>223</v>
      </c>
      <c r="B8" s="7">
        <v>0.4229282407407407</v>
      </c>
      <c r="C8" s="4" t="s">
        <v>5</v>
      </c>
      <c r="D8" s="5" t="s">
        <v>220</v>
      </c>
      <c r="E8" s="5">
        <v>500</v>
      </c>
      <c r="F8" s="5">
        <v>68</v>
      </c>
    </row>
    <row r="9" spans="1:6" x14ac:dyDescent="0.2">
      <c r="A9" s="3" t="s">
        <v>223</v>
      </c>
      <c r="B9" s="7">
        <v>0.42293981481481485</v>
      </c>
      <c r="C9" s="4" t="s">
        <v>6</v>
      </c>
      <c r="D9" s="5" t="s">
        <v>220</v>
      </c>
      <c r="E9" s="5">
        <v>500</v>
      </c>
      <c r="F9" s="5">
        <v>68</v>
      </c>
    </row>
    <row r="10" spans="1:6" x14ac:dyDescent="0.2">
      <c r="A10" s="3" t="s">
        <v>223</v>
      </c>
      <c r="B10" s="7">
        <v>0.42293981481481485</v>
      </c>
      <c r="C10" s="4" t="s">
        <v>7</v>
      </c>
      <c r="D10" s="5" t="s">
        <v>220</v>
      </c>
      <c r="E10" s="5">
        <v>500</v>
      </c>
      <c r="F10" s="5">
        <v>68</v>
      </c>
    </row>
    <row r="11" spans="1:6" x14ac:dyDescent="0.2">
      <c r="A11" s="3" t="s">
        <v>223</v>
      </c>
      <c r="B11" s="7">
        <v>0.42293981481481485</v>
      </c>
      <c r="C11" s="4" t="s">
        <v>8</v>
      </c>
      <c r="D11" s="5" t="s">
        <v>220</v>
      </c>
      <c r="E11" s="5">
        <v>500</v>
      </c>
      <c r="F11" s="5">
        <v>68</v>
      </c>
    </row>
    <row r="12" spans="1:6" x14ac:dyDescent="0.2">
      <c r="A12" s="3" t="s">
        <v>223</v>
      </c>
      <c r="B12" s="7">
        <v>0.42295138888888889</v>
      </c>
      <c r="C12" s="4" t="s">
        <v>9</v>
      </c>
      <c r="D12" s="5" t="s">
        <v>220</v>
      </c>
      <c r="E12" s="5">
        <v>500</v>
      </c>
      <c r="F12" s="5">
        <v>68</v>
      </c>
    </row>
    <row r="13" spans="1:6" x14ac:dyDescent="0.2">
      <c r="A13" s="3" t="s">
        <v>223</v>
      </c>
      <c r="B13" s="7">
        <v>0.42350694444444442</v>
      </c>
      <c r="C13" s="4" t="s">
        <v>10</v>
      </c>
      <c r="D13" s="5" t="s">
        <v>220</v>
      </c>
      <c r="E13" s="5">
        <v>500</v>
      </c>
      <c r="F13" s="5">
        <v>68</v>
      </c>
    </row>
    <row r="14" spans="1:6" x14ac:dyDescent="0.2">
      <c r="A14" s="3" t="s">
        <v>223</v>
      </c>
      <c r="B14" s="7">
        <v>0.42351851851851857</v>
      </c>
      <c r="C14" s="4" t="s">
        <v>11</v>
      </c>
      <c r="D14" s="5" t="s">
        <v>220</v>
      </c>
      <c r="E14" s="5">
        <v>500</v>
      </c>
      <c r="F14" s="5">
        <v>68</v>
      </c>
    </row>
    <row r="15" spans="1:6" x14ac:dyDescent="0.2">
      <c r="A15" s="3" t="s">
        <v>223</v>
      </c>
      <c r="B15" s="7">
        <v>0.42351851851851857</v>
      </c>
      <c r="C15" s="4" t="s">
        <v>12</v>
      </c>
      <c r="D15" s="5" t="s">
        <v>220</v>
      </c>
      <c r="E15" s="5">
        <v>500</v>
      </c>
      <c r="F15" s="5">
        <v>68</v>
      </c>
    </row>
    <row r="16" spans="1:6" x14ac:dyDescent="0.2">
      <c r="A16" s="3" t="s">
        <v>223</v>
      </c>
      <c r="B16" s="7">
        <v>0.42351851851851857</v>
      </c>
      <c r="C16" s="4" t="s">
        <v>13</v>
      </c>
      <c r="D16" s="5" t="s">
        <v>220</v>
      </c>
      <c r="E16" s="5">
        <v>500</v>
      </c>
      <c r="F16" s="5">
        <v>68</v>
      </c>
    </row>
    <row r="17" spans="1:6" x14ac:dyDescent="0.2">
      <c r="A17" s="3" t="s">
        <v>223</v>
      </c>
      <c r="B17" s="7">
        <v>0.42353009259259261</v>
      </c>
      <c r="C17" s="4" t="s">
        <v>14</v>
      </c>
      <c r="D17" s="5" t="s">
        <v>220</v>
      </c>
      <c r="E17" s="5">
        <v>500</v>
      </c>
      <c r="F17" s="5">
        <v>68</v>
      </c>
    </row>
    <row r="18" spans="1:6" x14ac:dyDescent="0.2">
      <c r="A18" s="3" t="s">
        <v>223</v>
      </c>
      <c r="B18" s="7">
        <v>0.42353009259259261</v>
      </c>
      <c r="C18" s="4" t="s">
        <v>15</v>
      </c>
      <c r="D18" s="5" t="s">
        <v>220</v>
      </c>
      <c r="E18" s="5">
        <v>500</v>
      </c>
      <c r="F18" s="5">
        <v>68</v>
      </c>
    </row>
    <row r="19" spans="1:6" x14ac:dyDescent="0.2">
      <c r="A19" s="3" t="s">
        <v>223</v>
      </c>
      <c r="B19" s="7">
        <v>0.42354166666666665</v>
      </c>
      <c r="C19" s="4" t="s">
        <v>16</v>
      </c>
      <c r="D19" s="5" t="s">
        <v>220</v>
      </c>
      <c r="E19" s="5">
        <v>500</v>
      </c>
      <c r="F19" s="5">
        <v>68</v>
      </c>
    </row>
    <row r="20" spans="1:6" x14ac:dyDescent="0.2">
      <c r="A20" s="3" t="s">
        <v>223</v>
      </c>
      <c r="B20" s="7">
        <v>0.42355324074074074</v>
      </c>
      <c r="C20" s="4" t="s">
        <v>17</v>
      </c>
      <c r="D20" s="5" t="s">
        <v>220</v>
      </c>
      <c r="E20" s="5">
        <v>500</v>
      </c>
      <c r="F20" s="5">
        <v>68</v>
      </c>
    </row>
    <row r="21" spans="1:6" x14ac:dyDescent="0.2">
      <c r="A21" s="3" t="s">
        <v>223</v>
      </c>
      <c r="B21" s="7">
        <v>0.42356481481481478</v>
      </c>
      <c r="C21" s="4" t="s">
        <v>18</v>
      </c>
      <c r="D21" s="5" t="s">
        <v>220</v>
      </c>
      <c r="E21" s="5">
        <v>500</v>
      </c>
      <c r="F21" s="5">
        <v>68</v>
      </c>
    </row>
    <row r="22" spans="1:6" x14ac:dyDescent="0.2">
      <c r="A22" s="3" t="s">
        <v>223</v>
      </c>
      <c r="B22" s="7">
        <v>0.42356481481481478</v>
      </c>
      <c r="C22" s="4" t="s">
        <v>19</v>
      </c>
      <c r="D22" s="5" t="s">
        <v>220</v>
      </c>
      <c r="E22" s="5">
        <v>500</v>
      </c>
      <c r="F22" s="5">
        <v>68</v>
      </c>
    </row>
    <row r="23" spans="1:6" x14ac:dyDescent="0.2">
      <c r="A23" s="3" t="s">
        <v>223</v>
      </c>
      <c r="B23" s="7">
        <v>0.42357638888888888</v>
      </c>
      <c r="C23" s="4" t="s">
        <v>20</v>
      </c>
      <c r="D23" s="5" t="s">
        <v>220</v>
      </c>
      <c r="E23" s="5">
        <v>500</v>
      </c>
      <c r="F23" s="5">
        <v>68</v>
      </c>
    </row>
    <row r="24" spans="1:6" x14ac:dyDescent="0.2">
      <c r="A24" s="3" t="s">
        <v>223</v>
      </c>
      <c r="B24" s="7">
        <v>0.4650347222222222</v>
      </c>
      <c r="C24" s="4" t="s">
        <v>21</v>
      </c>
      <c r="D24" s="5" t="s">
        <v>220</v>
      </c>
      <c r="E24" s="5">
        <v>500</v>
      </c>
      <c r="F24" s="5">
        <v>68</v>
      </c>
    </row>
    <row r="25" spans="1:6" x14ac:dyDescent="0.2">
      <c r="A25" s="3" t="s">
        <v>223</v>
      </c>
      <c r="B25" s="7">
        <v>0.46504629629629629</v>
      </c>
      <c r="C25" s="4" t="s">
        <v>22</v>
      </c>
      <c r="D25" s="5" t="s">
        <v>220</v>
      </c>
      <c r="E25" s="5">
        <v>500</v>
      </c>
      <c r="F25" s="5">
        <v>68</v>
      </c>
    </row>
    <row r="26" spans="1:6" x14ac:dyDescent="0.2">
      <c r="A26" s="3" t="s">
        <v>223</v>
      </c>
      <c r="B26" s="7">
        <v>0.46505787037037033</v>
      </c>
      <c r="C26" s="4" t="s">
        <v>23</v>
      </c>
      <c r="D26" s="5" t="s">
        <v>220</v>
      </c>
      <c r="E26" s="5">
        <v>500</v>
      </c>
      <c r="F26" s="5">
        <v>68</v>
      </c>
    </row>
    <row r="27" spans="1:6" x14ac:dyDescent="0.2">
      <c r="A27" s="3" t="s">
        <v>223</v>
      </c>
      <c r="B27" s="7">
        <v>0.46505787037037033</v>
      </c>
      <c r="C27" s="4" t="s">
        <v>24</v>
      </c>
      <c r="D27" s="5" t="s">
        <v>220</v>
      </c>
      <c r="E27" s="5">
        <v>500</v>
      </c>
      <c r="F27" s="5">
        <v>68</v>
      </c>
    </row>
    <row r="28" spans="1:6" x14ac:dyDescent="0.2">
      <c r="A28" s="3" t="s">
        <v>223</v>
      </c>
      <c r="B28" s="7">
        <v>0.46506944444444448</v>
      </c>
      <c r="C28" s="4" t="s">
        <v>25</v>
      </c>
      <c r="D28" s="5" t="s">
        <v>220</v>
      </c>
      <c r="E28" s="5">
        <v>500</v>
      </c>
      <c r="F28" s="5">
        <v>68</v>
      </c>
    </row>
    <row r="29" spans="1:6" x14ac:dyDescent="0.2">
      <c r="A29" s="3" t="s">
        <v>223</v>
      </c>
      <c r="B29" s="7">
        <v>0.46506944444444448</v>
      </c>
      <c r="C29" s="4" t="s">
        <v>26</v>
      </c>
      <c r="D29" s="5" t="s">
        <v>220</v>
      </c>
      <c r="E29" s="5">
        <v>500</v>
      </c>
      <c r="F29" s="5">
        <v>68</v>
      </c>
    </row>
    <row r="30" spans="1:6" x14ac:dyDescent="0.2">
      <c r="A30" s="3" t="s">
        <v>223</v>
      </c>
      <c r="B30" s="7">
        <v>0.46508101851851852</v>
      </c>
      <c r="C30" s="4" t="s">
        <v>27</v>
      </c>
      <c r="D30" s="5" t="s">
        <v>220</v>
      </c>
      <c r="E30" s="5">
        <v>500</v>
      </c>
      <c r="F30" s="5">
        <v>68</v>
      </c>
    </row>
    <row r="31" spans="1:6" x14ac:dyDescent="0.2">
      <c r="A31" s="3" t="s">
        <v>223</v>
      </c>
      <c r="B31" s="7">
        <v>0.46510416666666665</v>
      </c>
      <c r="C31" s="4" t="s">
        <v>28</v>
      </c>
      <c r="D31" s="5" t="s">
        <v>220</v>
      </c>
      <c r="E31" s="5">
        <v>500</v>
      </c>
      <c r="F31" s="5">
        <v>68</v>
      </c>
    </row>
    <row r="32" spans="1:6" x14ac:dyDescent="0.2">
      <c r="A32" s="3" t="s">
        <v>223</v>
      </c>
      <c r="B32" s="7">
        <v>0.46510416666666665</v>
      </c>
      <c r="C32" s="4" t="s">
        <v>29</v>
      </c>
      <c r="D32" s="5" t="s">
        <v>220</v>
      </c>
      <c r="E32" s="5">
        <v>500</v>
      </c>
      <c r="F32" s="5">
        <v>68</v>
      </c>
    </row>
    <row r="33" spans="1:6" x14ac:dyDescent="0.2">
      <c r="A33" s="3" t="s">
        <v>223</v>
      </c>
      <c r="B33" s="7">
        <v>0.46511574074074075</v>
      </c>
      <c r="C33" s="4" t="s">
        <v>30</v>
      </c>
      <c r="D33" s="5" t="s">
        <v>220</v>
      </c>
      <c r="E33" s="5">
        <v>500</v>
      </c>
      <c r="F33" s="5">
        <v>68</v>
      </c>
    </row>
    <row r="34" spans="1:6" x14ac:dyDescent="0.2">
      <c r="A34" s="3" t="s">
        <v>223</v>
      </c>
      <c r="B34" s="7">
        <v>0.46511574074074075</v>
      </c>
      <c r="C34" s="4" t="s">
        <v>31</v>
      </c>
      <c r="D34" s="5" t="s">
        <v>220</v>
      </c>
      <c r="E34" s="5">
        <v>500</v>
      </c>
      <c r="F34" s="5">
        <v>68</v>
      </c>
    </row>
    <row r="35" spans="1:6" x14ac:dyDescent="0.2">
      <c r="A35" s="3" t="s">
        <v>223</v>
      </c>
      <c r="B35" s="7">
        <v>0.54791666666666672</v>
      </c>
      <c r="C35" s="4" t="s">
        <v>32</v>
      </c>
      <c r="D35" s="5" t="s">
        <v>220</v>
      </c>
      <c r="E35" s="5">
        <v>500</v>
      </c>
      <c r="F35" s="5">
        <v>68</v>
      </c>
    </row>
    <row r="36" spans="1:6" x14ac:dyDescent="0.2">
      <c r="A36" s="3" t="s">
        <v>223</v>
      </c>
      <c r="B36" s="7">
        <v>0.54791666666666672</v>
      </c>
      <c r="C36" s="4" t="s">
        <v>33</v>
      </c>
      <c r="D36" s="5" t="s">
        <v>220</v>
      </c>
      <c r="E36" s="5">
        <v>500</v>
      </c>
      <c r="F36" s="5">
        <v>68</v>
      </c>
    </row>
    <row r="37" spans="1:6" x14ac:dyDescent="0.2">
      <c r="A37" s="3" t="s">
        <v>223</v>
      </c>
      <c r="B37" s="7">
        <v>0.54791666666666672</v>
      </c>
      <c r="C37" s="4" t="s">
        <v>34</v>
      </c>
      <c r="D37" s="5" t="s">
        <v>220</v>
      </c>
      <c r="E37" s="5">
        <v>500</v>
      </c>
      <c r="F37" s="5">
        <v>68</v>
      </c>
    </row>
    <row r="38" spans="1:6" x14ac:dyDescent="0.2">
      <c r="A38" s="3" t="s">
        <v>223</v>
      </c>
      <c r="B38" s="7">
        <v>0.54795138888888884</v>
      </c>
      <c r="C38" s="4" t="s">
        <v>35</v>
      </c>
      <c r="D38" s="5" t="s">
        <v>220</v>
      </c>
      <c r="E38" s="5">
        <v>500</v>
      </c>
      <c r="F38" s="5">
        <v>68</v>
      </c>
    </row>
    <row r="39" spans="1:6" x14ac:dyDescent="0.2">
      <c r="A39" s="3" t="s">
        <v>223</v>
      </c>
      <c r="B39" s="7">
        <v>0.54795138888888884</v>
      </c>
      <c r="C39" s="4" t="s">
        <v>36</v>
      </c>
      <c r="D39" s="5" t="s">
        <v>220</v>
      </c>
      <c r="E39" s="5">
        <v>500</v>
      </c>
      <c r="F39" s="5">
        <v>68</v>
      </c>
    </row>
    <row r="40" spans="1:6" x14ac:dyDescent="0.2">
      <c r="A40" s="3" t="s">
        <v>223</v>
      </c>
      <c r="B40" s="7">
        <v>0.54799768518518521</v>
      </c>
      <c r="C40" s="4" t="s">
        <v>37</v>
      </c>
      <c r="D40" s="5" t="s">
        <v>220</v>
      </c>
      <c r="E40" s="5">
        <v>500</v>
      </c>
      <c r="F40" s="5">
        <v>68</v>
      </c>
    </row>
    <row r="41" spans="1:6" x14ac:dyDescent="0.2">
      <c r="A41" s="3" t="s">
        <v>223</v>
      </c>
      <c r="B41" s="7">
        <v>0.54800925925925925</v>
      </c>
      <c r="C41" s="4" t="s">
        <v>38</v>
      </c>
      <c r="D41" s="5" t="s">
        <v>220</v>
      </c>
      <c r="E41" s="5">
        <v>500</v>
      </c>
      <c r="F41" s="5">
        <v>68</v>
      </c>
    </row>
    <row r="42" spans="1:6" x14ac:dyDescent="0.2">
      <c r="A42" s="3" t="s">
        <v>223</v>
      </c>
      <c r="B42" s="7">
        <v>0.54803240740740744</v>
      </c>
      <c r="C42" s="4" t="s">
        <v>39</v>
      </c>
      <c r="D42" s="5" t="s">
        <v>220</v>
      </c>
      <c r="E42" s="5">
        <v>500</v>
      </c>
      <c r="F42" s="5">
        <v>68</v>
      </c>
    </row>
    <row r="43" spans="1:6" x14ac:dyDescent="0.2">
      <c r="A43" s="3" t="s">
        <v>223</v>
      </c>
      <c r="B43" s="7">
        <v>0.54804398148148148</v>
      </c>
      <c r="C43" s="4" t="s">
        <v>40</v>
      </c>
      <c r="D43" s="5" t="s">
        <v>220</v>
      </c>
      <c r="E43" s="5">
        <v>500</v>
      </c>
      <c r="F43" s="5">
        <v>68</v>
      </c>
    </row>
    <row r="44" spans="1:6" x14ac:dyDescent="0.2">
      <c r="A44" s="3" t="s">
        <v>223</v>
      </c>
      <c r="B44" s="7">
        <v>0.54804398148148148</v>
      </c>
      <c r="C44" s="4" t="s">
        <v>41</v>
      </c>
      <c r="D44" s="5" t="s">
        <v>220</v>
      </c>
      <c r="E44" s="5">
        <v>500</v>
      </c>
      <c r="F44" s="5">
        <v>68</v>
      </c>
    </row>
    <row r="45" spans="1:6" x14ac:dyDescent="0.2">
      <c r="A45" s="3" t="s">
        <v>223</v>
      </c>
      <c r="B45" s="7">
        <v>0.54806712962962967</v>
      </c>
      <c r="C45" s="4" t="s">
        <v>42</v>
      </c>
      <c r="D45" s="5" t="s">
        <v>220</v>
      </c>
      <c r="E45" s="5">
        <v>500</v>
      </c>
      <c r="F45" s="5">
        <v>68</v>
      </c>
    </row>
    <row r="46" spans="1:6" x14ac:dyDescent="0.2">
      <c r="A46" s="3" t="s">
        <v>223</v>
      </c>
      <c r="B46" s="7">
        <v>0.63177083333333328</v>
      </c>
      <c r="C46" s="4" t="s">
        <v>43</v>
      </c>
      <c r="D46" s="5" t="s">
        <v>220</v>
      </c>
      <c r="E46" s="5">
        <v>500</v>
      </c>
      <c r="F46" s="5">
        <v>68</v>
      </c>
    </row>
    <row r="47" spans="1:6" x14ac:dyDescent="0.2">
      <c r="A47" s="3" t="s">
        <v>223</v>
      </c>
      <c r="B47" s="7">
        <v>0.63178240740740743</v>
      </c>
      <c r="C47" s="4" t="s">
        <v>44</v>
      </c>
      <c r="D47" s="5" t="s">
        <v>220</v>
      </c>
      <c r="E47" s="5">
        <v>500</v>
      </c>
      <c r="F47" s="5">
        <v>68</v>
      </c>
    </row>
    <row r="48" spans="1:6" x14ac:dyDescent="0.2">
      <c r="A48" s="3" t="s">
        <v>223</v>
      </c>
      <c r="B48" s="7">
        <v>0.63179398148148147</v>
      </c>
      <c r="C48" s="4" t="s">
        <v>45</v>
      </c>
      <c r="D48" s="5" t="s">
        <v>220</v>
      </c>
      <c r="E48" s="5">
        <v>500</v>
      </c>
      <c r="F48" s="5">
        <v>68</v>
      </c>
    </row>
    <row r="49" spans="1:6" x14ac:dyDescent="0.2">
      <c r="A49" s="3" t="s">
        <v>223</v>
      </c>
      <c r="B49" s="7">
        <v>0.63188657407407411</v>
      </c>
      <c r="C49" s="4" t="s">
        <v>46</v>
      </c>
      <c r="D49" s="5" t="s">
        <v>220</v>
      </c>
      <c r="E49" s="5">
        <v>500</v>
      </c>
      <c r="F49" s="5">
        <v>68</v>
      </c>
    </row>
    <row r="50" spans="1:6" x14ac:dyDescent="0.2">
      <c r="A50" s="3" t="s">
        <v>223</v>
      </c>
      <c r="B50" s="7">
        <v>0.63190972222222219</v>
      </c>
      <c r="C50" s="4" t="s">
        <v>47</v>
      </c>
      <c r="D50" s="5" t="s">
        <v>220</v>
      </c>
      <c r="E50" s="5">
        <v>500</v>
      </c>
      <c r="F50" s="5">
        <v>68</v>
      </c>
    </row>
    <row r="51" spans="1:6" x14ac:dyDescent="0.2">
      <c r="A51" s="3" t="s">
        <v>223</v>
      </c>
      <c r="B51" s="7">
        <v>0.63192129629629623</v>
      </c>
      <c r="C51" s="4" t="s">
        <v>48</v>
      </c>
      <c r="D51" s="5" t="s">
        <v>220</v>
      </c>
      <c r="E51" s="5">
        <v>500</v>
      </c>
      <c r="F51" s="5">
        <v>68</v>
      </c>
    </row>
    <row r="52" spans="1:6" x14ac:dyDescent="0.2">
      <c r="A52" s="3" t="s">
        <v>223</v>
      </c>
      <c r="B52" s="7">
        <v>0.67291666666666661</v>
      </c>
      <c r="C52" s="4" t="s">
        <v>49</v>
      </c>
      <c r="D52" s="5" t="s">
        <v>220</v>
      </c>
      <c r="E52" s="5">
        <v>500</v>
      </c>
      <c r="F52" s="5">
        <v>68</v>
      </c>
    </row>
    <row r="53" spans="1:6" x14ac:dyDescent="0.2">
      <c r="A53" s="3" t="s">
        <v>223</v>
      </c>
      <c r="B53" s="7">
        <v>0.67291666666666661</v>
      </c>
      <c r="C53" s="4" t="s">
        <v>50</v>
      </c>
      <c r="D53" s="5" t="s">
        <v>220</v>
      </c>
      <c r="E53" s="5">
        <v>500</v>
      </c>
      <c r="F53" s="5">
        <v>68</v>
      </c>
    </row>
    <row r="54" spans="1:6" x14ac:dyDescent="0.2">
      <c r="A54" s="3" t="s">
        <v>223</v>
      </c>
      <c r="B54" s="7">
        <v>0.67291666666666661</v>
      </c>
      <c r="C54" s="4" t="s">
        <v>51</v>
      </c>
      <c r="D54" s="5" t="s">
        <v>220</v>
      </c>
      <c r="E54" s="5">
        <v>500</v>
      </c>
      <c r="F54" s="5">
        <v>68</v>
      </c>
    </row>
    <row r="55" spans="1:6" x14ac:dyDescent="0.2">
      <c r="A55" s="3" t="s">
        <v>223</v>
      </c>
      <c r="B55" s="7">
        <v>0.67292824074074076</v>
      </c>
      <c r="C55" s="4" t="s">
        <v>52</v>
      </c>
      <c r="D55" s="5" t="s">
        <v>220</v>
      </c>
      <c r="E55" s="5">
        <v>500</v>
      </c>
      <c r="F55" s="5">
        <v>68</v>
      </c>
    </row>
    <row r="56" spans="1:6" x14ac:dyDescent="0.2">
      <c r="A56" s="3" t="s">
        <v>223</v>
      </c>
      <c r="B56" s="7">
        <v>0.67295138888888895</v>
      </c>
      <c r="C56" s="4" t="s">
        <v>53</v>
      </c>
      <c r="D56" s="5" t="s">
        <v>220</v>
      </c>
      <c r="E56" s="5">
        <v>500</v>
      </c>
      <c r="F56" s="5">
        <v>68</v>
      </c>
    </row>
    <row r="57" spans="1:6" x14ac:dyDescent="0.2">
      <c r="A57" s="3" t="s">
        <v>223</v>
      </c>
      <c r="B57" s="7">
        <v>0.79832175925925919</v>
      </c>
      <c r="C57" s="4" t="s">
        <v>54</v>
      </c>
      <c r="D57" s="5" t="s">
        <v>220</v>
      </c>
      <c r="E57" s="5">
        <v>500</v>
      </c>
      <c r="F57" s="5">
        <v>68</v>
      </c>
    </row>
    <row r="58" spans="1:6" x14ac:dyDescent="0.2">
      <c r="A58" s="3" t="s">
        <v>223</v>
      </c>
      <c r="B58" s="7">
        <v>0.79833333333333334</v>
      </c>
      <c r="C58" s="4" t="s">
        <v>55</v>
      </c>
      <c r="D58" s="5" t="s">
        <v>220</v>
      </c>
      <c r="E58" s="5">
        <v>500</v>
      </c>
      <c r="F58" s="5">
        <v>68</v>
      </c>
    </row>
    <row r="59" spans="1:6" x14ac:dyDescent="0.2">
      <c r="A59" s="3" t="s">
        <v>223</v>
      </c>
      <c r="B59" s="7">
        <v>0.79836805555555557</v>
      </c>
      <c r="C59" s="4" t="s">
        <v>56</v>
      </c>
      <c r="D59" s="5" t="s">
        <v>220</v>
      </c>
      <c r="E59" s="5">
        <v>500</v>
      </c>
      <c r="F59" s="5">
        <v>68</v>
      </c>
    </row>
    <row r="60" spans="1:6" x14ac:dyDescent="0.2">
      <c r="A60" s="3" t="s">
        <v>223</v>
      </c>
      <c r="B60" s="7">
        <v>0.79836805555555557</v>
      </c>
      <c r="C60" s="4" t="s">
        <v>57</v>
      </c>
      <c r="D60" s="5" t="s">
        <v>220</v>
      </c>
      <c r="E60" s="5">
        <v>500</v>
      </c>
      <c r="F60" s="5">
        <v>68</v>
      </c>
    </row>
    <row r="61" spans="1:6" x14ac:dyDescent="0.2">
      <c r="A61" s="3" t="s">
        <v>223</v>
      </c>
      <c r="B61" s="7">
        <v>0.79837962962962961</v>
      </c>
      <c r="C61" s="4" t="s">
        <v>58</v>
      </c>
      <c r="D61" s="5" t="s">
        <v>220</v>
      </c>
      <c r="E61" s="5">
        <v>500</v>
      </c>
      <c r="F61" s="5">
        <v>68</v>
      </c>
    </row>
    <row r="62" spans="1:6" x14ac:dyDescent="0.2">
      <c r="A62" s="3" t="s">
        <v>223</v>
      </c>
      <c r="B62" s="7">
        <v>0.79839120370370376</v>
      </c>
      <c r="C62" s="4" t="s">
        <v>59</v>
      </c>
      <c r="D62" s="5" t="s">
        <v>220</v>
      </c>
      <c r="E62" s="5">
        <v>500</v>
      </c>
      <c r="F62" s="5">
        <v>68</v>
      </c>
    </row>
    <row r="63" spans="1:6" x14ac:dyDescent="0.2">
      <c r="A63" s="3" t="s">
        <v>223</v>
      </c>
      <c r="B63" s="7">
        <v>0.79841435185185183</v>
      </c>
      <c r="C63" s="4" t="s">
        <v>60</v>
      </c>
      <c r="D63" s="5" t="s">
        <v>220</v>
      </c>
      <c r="E63" s="5">
        <v>500</v>
      </c>
      <c r="F63" s="5">
        <v>68</v>
      </c>
    </row>
    <row r="64" spans="1:6" x14ac:dyDescent="0.2">
      <c r="A64" s="3" t="s">
        <v>223</v>
      </c>
      <c r="B64" s="7">
        <v>0.79844907407407406</v>
      </c>
      <c r="C64" s="4" t="s">
        <v>61</v>
      </c>
      <c r="D64" s="5" t="s">
        <v>220</v>
      </c>
      <c r="E64" s="5">
        <v>500</v>
      </c>
      <c r="F64" s="5">
        <v>68</v>
      </c>
    </row>
    <row r="65" spans="1:6" x14ac:dyDescent="0.2">
      <c r="A65" s="3" t="s">
        <v>223</v>
      </c>
      <c r="B65" s="7">
        <v>0.7984837962962964</v>
      </c>
      <c r="C65" s="4" t="s">
        <v>62</v>
      </c>
      <c r="D65" s="5" t="s">
        <v>220</v>
      </c>
      <c r="E65" s="5">
        <v>500</v>
      </c>
      <c r="F65" s="5">
        <v>68</v>
      </c>
    </row>
    <row r="66" spans="1:6" x14ac:dyDescent="0.2">
      <c r="A66" s="3" t="s">
        <v>223</v>
      </c>
      <c r="B66" s="7">
        <v>0.79849537037037033</v>
      </c>
      <c r="C66" s="4" t="s">
        <v>63</v>
      </c>
      <c r="D66" s="5" t="s">
        <v>220</v>
      </c>
      <c r="E66" s="5">
        <v>500</v>
      </c>
      <c r="F66" s="5">
        <v>68</v>
      </c>
    </row>
    <row r="67" spans="1:6" x14ac:dyDescent="0.2">
      <c r="A67" s="3" t="s">
        <v>223</v>
      </c>
      <c r="B67" s="7">
        <v>0.79855324074074074</v>
      </c>
      <c r="C67" s="4" t="s">
        <v>64</v>
      </c>
      <c r="D67" s="5" t="s">
        <v>220</v>
      </c>
      <c r="E67" s="5">
        <v>500</v>
      </c>
      <c r="F67" s="5">
        <v>68</v>
      </c>
    </row>
    <row r="68" spans="1:6" x14ac:dyDescent="0.2">
      <c r="A68" s="3" t="s">
        <v>224</v>
      </c>
      <c r="B68" s="7">
        <v>0.17319444444444443</v>
      </c>
      <c r="C68" s="4" t="s">
        <v>65</v>
      </c>
      <c r="D68" s="5" t="s">
        <v>220</v>
      </c>
      <c r="E68" s="5">
        <v>500</v>
      </c>
      <c r="F68" s="5">
        <v>68</v>
      </c>
    </row>
    <row r="69" spans="1:6" x14ac:dyDescent="0.2">
      <c r="A69" s="3" t="s">
        <v>224</v>
      </c>
      <c r="B69" s="7">
        <v>0.17322916666666666</v>
      </c>
      <c r="C69" s="4" t="s">
        <v>66</v>
      </c>
      <c r="D69" s="5" t="s">
        <v>220</v>
      </c>
      <c r="E69" s="5">
        <v>500</v>
      </c>
      <c r="F69" s="5">
        <v>68</v>
      </c>
    </row>
    <row r="70" spans="1:6" x14ac:dyDescent="0.2">
      <c r="A70" s="3" t="s">
        <v>224</v>
      </c>
      <c r="B70" s="7">
        <v>0.17334490740740741</v>
      </c>
      <c r="C70" s="4">
        <v>56565</v>
      </c>
      <c r="D70" s="5" t="s">
        <v>220</v>
      </c>
      <c r="E70" s="5">
        <v>500</v>
      </c>
      <c r="F70" s="5">
        <v>68</v>
      </c>
    </row>
    <row r="71" spans="1:6" x14ac:dyDescent="0.2">
      <c r="A71" s="3" t="s">
        <v>224</v>
      </c>
      <c r="B71" s="7">
        <v>0.17346064814814813</v>
      </c>
      <c r="C71" s="4" t="s">
        <v>67</v>
      </c>
      <c r="D71" s="5" t="s">
        <v>220</v>
      </c>
      <c r="E71" s="5">
        <v>500</v>
      </c>
      <c r="F71" s="5">
        <v>68</v>
      </c>
    </row>
    <row r="72" spans="1:6" x14ac:dyDescent="0.2">
      <c r="A72" s="3" t="s">
        <v>224</v>
      </c>
      <c r="B72" s="7">
        <v>0.21476851851851853</v>
      </c>
      <c r="C72" s="4" t="s">
        <v>68</v>
      </c>
      <c r="D72" s="5" t="s">
        <v>220</v>
      </c>
      <c r="E72" s="5">
        <v>500</v>
      </c>
      <c r="F72" s="5">
        <v>68</v>
      </c>
    </row>
    <row r="73" spans="1:6" x14ac:dyDescent="0.2">
      <c r="A73" s="3" t="s">
        <v>224</v>
      </c>
      <c r="B73" s="7">
        <v>0.21480324074074075</v>
      </c>
      <c r="C73" s="4" t="s">
        <v>69</v>
      </c>
      <c r="D73" s="5" t="s">
        <v>220</v>
      </c>
      <c r="E73" s="5">
        <v>500</v>
      </c>
      <c r="F73" s="5">
        <v>68</v>
      </c>
    </row>
    <row r="74" spans="1:6" x14ac:dyDescent="0.2">
      <c r="A74" s="3" t="s">
        <v>224</v>
      </c>
      <c r="B74" s="7">
        <v>0.25678240740740738</v>
      </c>
      <c r="C74" s="4" t="s">
        <v>70</v>
      </c>
      <c r="D74" s="5" t="s">
        <v>220</v>
      </c>
      <c r="E74" s="5">
        <v>500</v>
      </c>
      <c r="F74" s="5">
        <v>68</v>
      </c>
    </row>
    <row r="75" spans="1:6" x14ac:dyDescent="0.2">
      <c r="A75" s="3" t="s">
        <v>224</v>
      </c>
      <c r="B75" s="7">
        <v>0.2568171296296296</v>
      </c>
      <c r="C75" s="4" t="s">
        <v>71</v>
      </c>
      <c r="D75" s="5" t="s">
        <v>220</v>
      </c>
      <c r="E75" s="5">
        <v>500</v>
      </c>
      <c r="F75" s="5">
        <v>68</v>
      </c>
    </row>
    <row r="76" spans="1:6" x14ac:dyDescent="0.2">
      <c r="A76" s="3" t="s">
        <v>224</v>
      </c>
      <c r="B76" s="7">
        <v>0.25684027777777779</v>
      </c>
      <c r="C76" s="4" t="s">
        <v>72</v>
      </c>
      <c r="D76" s="5" t="s">
        <v>220</v>
      </c>
      <c r="E76" s="5">
        <v>500</v>
      </c>
      <c r="F76" s="5">
        <v>68</v>
      </c>
    </row>
    <row r="77" spans="1:6" x14ac:dyDescent="0.2">
      <c r="A77" s="3" t="s">
        <v>224</v>
      </c>
      <c r="B77" s="7">
        <v>0.29792824074074076</v>
      </c>
      <c r="C77" s="4" t="s">
        <v>73</v>
      </c>
      <c r="D77" s="5" t="s">
        <v>220</v>
      </c>
      <c r="E77" s="5">
        <v>500</v>
      </c>
      <c r="F77" s="5">
        <v>68</v>
      </c>
    </row>
    <row r="78" spans="1:6" x14ac:dyDescent="0.2">
      <c r="A78" s="3" t="s">
        <v>224</v>
      </c>
      <c r="B78" s="7">
        <v>0.29797453703703702</v>
      </c>
      <c r="C78" s="4" t="s">
        <v>74</v>
      </c>
      <c r="D78" s="5" t="s">
        <v>220</v>
      </c>
      <c r="E78" s="5">
        <v>500</v>
      </c>
      <c r="F78" s="5">
        <v>68</v>
      </c>
    </row>
    <row r="79" spans="1:6" x14ac:dyDescent="0.2">
      <c r="A79" s="3" t="s">
        <v>224</v>
      </c>
      <c r="B79" s="7">
        <v>0.63180555555555562</v>
      </c>
      <c r="C79" s="4" t="s">
        <v>75</v>
      </c>
      <c r="D79" s="5" t="s">
        <v>220</v>
      </c>
      <c r="E79" s="5">
        <v>500</v>
      </c>
      <c r="F79" s="5">
        <v>68</v>
      </c>
    </row>
    <row r="80" spans="1:6" x14ac:dyDescent="0.2">
      <c r="A80" s="3" t="s">
        <v>224</v>
      </c>
      <c r="B80" s="7">
        <v>0.67296296296296287</v>
      </c>
      <c r="C80" s="4" t="s">
        <v>76</v>
      </c>
      <c r="D80" s="5" t="s">
        <v>220</v>
      </c>
      <c r="E80" s="5">
        <v>500</v>
      </c>
      <c r="F80" s="5">
        <v>68</v>
      </c>
    </row>
    <row r="81" spans="1:6" x14ac:dyDescent="0.2">
      <c r="A81" s="3" t="s">
        <v>224</v>
      </c>
      <c r="B81" s="7">
        <v>0.67304398148148159</v>
      </c>
      <c r="C81" s="4" t="s">
        <v>77</v>
      </c>
      <c r="D81" s="5" t="s">
        <v>220</v>
      </c>
      <c r="E81" s="5">
        <v>500</v>
      </c>
      <c r="F81" s="5">
        <v>68</v>
      </c>
    </row>
    <row r="82" spans="1:6" x14ac:dyDescent="0.2">
      <c r="A82" s="3" t="s">
        <v>224</v>
      </c>
      <c r="B82" s="7">
        <v>0.67318287037037028</v>
      </c>
      <c r="C82" s="4" t="s">
        <v>78</v>
      </c>
      <c r="D82" s="5" t="s">
        <v>220</v>
      </c>
      <c r="E82" s="5">
        <v>500</v>
      </c>
      <c r="F82" s="5">
        <v>68</v>
      </c>
    </row>
    <row r="83" spans="1:6" x14ac:dyDescent="0.2">
      <c r="A83" s="3" t="s">
        <v>224</v>
      </c>
      <c r="B83" s="7">
        <v>0.67320601851851858</v>
      </c>
      <c r="C83" s="4" t="s">
        <v>79</v>
      </c>
      <c r="D83" s="5" t="s">
        <v>220</v>
      </c>
      <c r="E83" s="5">
        <v>500</v>
      </c>
      <c r="F83" s="5">
        <v>68</v>
      </c>
    </row>
    <row r="84" spans="1:6" x14ac:dyDescent="0.2">
      <c r="A84" s="3" t="s">
        <v>224</v>
      </c>
      <c r="B84" s="7">
        <v>0.67327546296296292</v>
      </c>
      <c r="C84" s="4" t="s">
        <v>80</v>
      </c>
      <c r="D84" s="5" t="s">
        <v>220</v>
      </c>
      <c r="E84" s="5">
        <v>500</v>
      </c>
      <c r="F84" s="5">
        <v>68</v>
      </c>
    </row>
    <row r="85" spans="1:6" x14ac:dyDescent="0.2">
      <c r="A85" s="3" t="s">
        <v>224</v>
      </c>
      <c r="B85" s="7">
        <v>0.67332175925925919</v>
      </c>
      <c r="C85" s="4" t="s">
        <v>81</v>
      </c>
      <c r="D85" s="5" t="s">
        <v>220</v>
      </c>
      <c r="E85" s="5">
        <v>500</v>
      </c>
      <c r="F85" s="5">
        <v>68</v>
      </c>
    </row>
    <row r="86" spans="1:6" x14ac:dyDescent="0.2">
      <c r="A86" s="3" t="s">
        <v>224</v>
      </c>
      <c r="B86" s="7">
        <v>0.67335648148148142</v>
      </c>
      <c r="C86" s="4" t="s">
        <v>82</v>
      </c>
      <c r="D86" s="5" t="s">
        <v>220</v>
      </c>
      <c r="E86" s="5">
        <v>500</v>
      </c>
      <c r="F86" s="5">
        <v>68</v>
      </c>
    </row>
    <row r="87" spans="1:6" x14ac:dyDescent="0.2">
      <c r="A87" s="3" t="s">
        <v>224</v>
      </c>
      <c r="B87" s="7">
        <v>0.6734606481481481</v>
      </c>
      <c r="C87" s="4" t="s">
        <v>83</v>
      </c>
      <c r="D87" s="5" t="s">
        <v>220</v>
      </c>
      <c r="E87" s="5">
        <v>500</v>
      </c>
      <c r="F87" s="5">
        <v>68</v>
      </c>
    </row>
    <row r="88" spans="1:6" x14ac:dyDescent="0.2">
      <c r="A88" s="3" t="s">
        <v>224</v>
      </c>
      <c r="B88" s="7">
        <v>0.7146527777777778</v>
      </c>
      <c r="C88" s="4" t="s">
        <v>84</v>
      </c>
      <c r="D88" s="5" t="s">
        <v>220</v>
      </c>
      <c r="E88" s="5">
        <v>500</v>
      </c>
      <c r="F88" s="5">
        <v>68</v>
      </c>
    </row>
    <row r="89" spans="1:6" x14ac:dyDescent="0.2">
      <c r="A89" s="3" t="s">
        <v>224</v>
      </c>
      <c r="B89" s="7">
        <v>0.71474537037037045</v>
      </c>
      <c r="C89" s="4" t="s">
        <v>85</v>
      </c>
      <c r="D89" s="5" t="s">
        <v>220</v>
      </c>
      <c r="E89" s="5">
        <v>500</v>
      </c>
      <c r="F89" s="5">
        <v>68</v>
      </c>
    </row>
    <row r="90" spans="1:6" x14ac:dyDescent="0.2">
      <c r="A90" s="3" t="s">
        <v>225</v>
      </c>
      <c r="B90" s="7">
        <v>0.46462962962962967</v>
      </c>
      <c r="C90" s="4" t="s">
        <v>86</v>
      </c>
      <c r="D90" s="5" t="s">
        <v>220</v>
      </c>
      <c r="E90" s="5">
        <v>500</v>
      </c>
      <c r="F90" s="5">
        <v>68</v>
      </c>
    </row>
    <row r="91" spans="1:6" x14ac:dyDescent="0.2">
      <c r="A91" s="3" t="s">
        <v>225</v>
      </c>
      <c r="B91" s="7">
        <v>0.46462962962962967</v>
      </c>
      <c r="C91" s="4" t="s">
        <v>87</v>
      </c>
      <c r="D91" s="5" t="s">
        <v>220</v>
      </c>
      <c r="E91" s="5">
        <v>500</v>
      </c>
      <c r="F91" s="5">
        <v>68</v>
      </c>
    </row>
    <row r="92" spans="1:6" x14ac:dyDescent="0.2">
      <c r="A92" s="3" t="s">
        <v>225</v>
      </c>
      <c r="B92" s="7">
        <v>0.46464120370370371</v>
      </c>
      <c r="C92" s="4" t="s">
        <v>88</v>
      </c>
      <c r="D92" s="5" t="s">
        <v>220</v>
      </c>
      <c r="E92" s="5">
        <v>500</v>
      </c>
      <c r="F92" s="5">
        <v>68</v>
      </c>
    </row>
    <row r="93" spans="1:6" x14ac:dyDescent="0.2">
      <c r="A93" s="3" t="s">
        <v>225</v>
      </c>
      <c r="B93" s="7">
        <v>0.4646527777777778</v>
      </c>
      <c r="C93" s="4" t="s">
        <v>89</v>
      </c>
      <c r="D93" s="5" t="s">
        <v>220</v>
      </c>
      <c r="E93" s="5">
        <v>500</v>
      </c>
      <c r="F93" s="5">
        <v>68</v>
      </c>
    </row>
    <row r="94" spans="1:6" x14ac:dyDescent="0.2">
      <c r="A94" s="3" t="s">
        <v>225</v>
      </c>
      <c r="B94" s="7">
        <v>0.46471064814814816</v>
      </c>
      <c r="C94" s="4" t="s">
        <v>90</v>
      </c>
      <c r="D94" s="5" t="s">
        <v>220</v>
      </c>
      <c r="E94" s="5">
        <v>500</v>
      </c>
      <c r="F94" s="5">
        <v>68</v>
      </c>
    </row>
    <row r="95" spans="1:6" x14ac:dyDescent="0.2">
      <c r="A95" s="3" t="s">
        <v>225</v>
      </c>
      <c r="B95" s="7">
        <v>0.46471064814814816</v>
      </c>
      <c r="C95" s="4" t="s">
        <v>91</v>
      </c>
      <c r="D95" s="5" t="s">
        <v>220</v>
      </c>
      <c r="E95" s="5">
        <v>500</v>
      </c>
      <c r="F95" s="5">
        <v>68</v>
      </c>
    </row>
    <row r="96" spans="1:6" x14ac:dyDescent="0.2">
      <c r="A96" s="3" t="s">
        <v>225</v>
      </c>
      <c r="B96" s="7">
        <v>0.46474537037037034</v>
      </c>
      <c r="C96" s="4" t="s">
        <v>92</v>
      </c>
      <c r="D96" s="5" t="s">
        <v>220</v>
      </c>
      <c r="E96" s="5">
        <v>500</v>
      </c>
      <c r="F96" s="5">
        <v>68</v>
      </c>
    </row>
    <row r="97" spans="1:6" x14ac:dyDescent="0.2">
      <c r="A97" s="3" t="s">
        <v>225</v>
      </c>
      <c r="B97" s="7">
        <v>0.46474537037037034</v>
      </c>
      <c r="C97" s="4" t="s">
        <v>93</v>
      </c>
      <c r="D97" s="5" t="s">
        <v>220</v>
      </c>
      <c r="E97" s="5">
        <v>500</v>
      </c>
      <c r="F97" s="5">
        <v>68</v>
      </c>
    </row>
    <row r="98" spans="1:6" x14ac:dyDescent="0.2">
      <c r="A98" s="3" t="s">
        <v>225</v>
      </c>
      <c r="B98" s="7">
        <v>0.46475694444444443</v>
      </c>
      <c r="C98" s="4" t="s">
        <v>94</v>
      </c>
      <c r="D98" s="5" t="s">
        <v>220</v>
      </c>
      <c r="E98" s="5">
        <v>500</v>
      </c>
      <c r="F98" s="5">
        <v>68</v>
      </c>
    </row>
    <row r="99" spans="1:6" x14ac:dyDescent="0.2">
      <c r="A99" s="3" t="s">
        <v>225</v>
      </c>
      <c r="B99" s="7">
        <v>0.46481481481481479</v>
      </c>
      <c r="C99" s="4" t="s">
        <v>95</v>
      </c>
      <c r="D99" s="5" t="s">
        <v>220</v>
      </c>
      <c r="E99" s="5">
        <v>500</v>
      </c>
      <c r="F99" s="5">
        <v>68</v>
      </c>
    </row>
    <row r="100" spans="1:6" x14ac:dyDescent="0.2">
      <c r="A100" s="3" t="s">
        <v>225</v>
      </c>
      <c r="B100" s="7">
        <v>0.46484953703703707</v>
      </c>
      <c r="C100" s="4" t="s">
        <v>96</v>
      </c>
      <c r="D100" s="5" t="s">
        <v>220</v>
      </c>
      <c r="E100" s="5">
        <v>500</v>
      </c>
      <c r="F100" s="5">
        <v>68</v>
      </c>
    </row>
    <row r="101" spans="1:6" x14ac:dyDescent="0.2">
      <c r="A101" s="3" t="s">
        <v>226</v>
      </c>
      <c r="B101" s="7">
        <v>8.971064814814815E-2</v>
      </c>
      <c r="C101" s="4" t="s">
        <v>97</v>
      </c>
      <c r="D101" s="5" t="s">
        <v>220</v>
      </c>
      <c r="E101" s="5">
        <v>500</v>
      </c>
      <c r="F101" s="5">
        <v>68</v>
      </c>
    </row>
    <row r="102" spans="1:6" x14ac:dyDescent="0.2">
      <c r="A102" s="3" t="s">
        <v>226</v>
      </c>
      <c r="B102" s="7">
        <v>8.9930555555555555E-2</v>
      </c>
      <c r="C102" s="4" t="s">
        <v>98</v>
      </c>
      <c r="D102" s="5" t="s">
        <v>220</v>
      </c>
      <c r="E102" s="5">
        <v>500</v>
      </c>
      <c r="F102" s="5">
        <v>68</v>
      </c>
    </row>
    <row r="103" spans="1:6" x14ac:dyDescent="0.2">
      <c r="A103" s="3" t="s">
        <v>226</v>
      </c>
      <c r="B103" s="7">
        <v>8.997685185185185E-2</v>
      </c>
      <c r="C103" s="4" t="s">
        <v>99</v>
      </c>
      <c r="D103" s="5" t="s">
        <v>220</v>
      </c>
      <c r="E103" s="5">
        <v>500</v>
      </c>
      <c r="F103" s="5">
        <v>68</v>
      </c>
    </row>
    <row r="104" spans="1:6" x14ac:dyDescent="0.2">
      <c r="A104" s="3" t="s">
        <v>226</v>
      </c>
      <c r="B104" s="7">
        <v>0.17292824074074076</v>
      </c>
      <c r="C104" s="4" t="s">
        <v>100</v>
      </c>
      <c r="D104" s="5" t="s">
        <v>220</v>
      </c>
      <c r="E104" s="5">
        <v>500</v>
      </c>
      <c r="F104" s="5">
        <v>68</v>
      </c>
    </row>
    <row r="105" spans="1:6" x14ac:dyDescent="0.2">
      <c r="A105" s="3" t="s">
        <v>226</v>
      </c>
      <c r="B105" s="7">
        <v>0.17293981481481482</v>
      </c>
      <c r="C105" s="4" t="s">
        <v>101</v>
      </c>
      <c r="D105" s="5" t="s">
        <v>220</v>
      </c>
      <c r="E105" s="5">
        <v>500</v>
      </c>
      <c r="F105" s="5">
        <v>68</v>
      </c>
    </row>
    <row r="106" spans="1:6" x14ac:dyDescent="0.2">
      <c r="A106" s="3" t="s">
        <v>226</v>
      </c>
      <c r="B106" s="7">
        <v>0.17305555555555555</v>
      </c>
      <c r="C106" s="4" t="s">
        <v>102</v>
      </c>
      <c r="D106" s="5" t="s">
        <v>220</v>
      </c>
      <c r="E106" s="5">
        <v>500</v>
      </c>
      <c r="F106" s="5">
        <v>68</v>
      </c>
    </row>
    <row r="107" spans="1:6" x14ac:dyDescent="0.2">
      <c r="A107" s="3" t="s">
        <v>226</v>
      </c>
      <c r="B107" s="7">
        <v>0.17358796296296297</v>
      </c>
      <c r="C107" s="4" t="s">
        <v>103</v>
      </c>
      <c r="D107" s="5" t="s">
        <v>220</v>
      </c>
      <c r="E107" s="5">
        <v>500</v>
      </c>
      <c r="F107" s="5">
        <v>68</v>
      </c>
    </row>
    <row r="108" spans="1:6" x14ac:dyDescent="0.2">
      <c r="A108" s="3" t="s">
        <v>226</v>
      </c>
      <c r="B108" s="7">
        <v>0.21461805555555555</v>
      </c>
      <c r="C108" s="4" t="s">
        <v>104</v>
      </c>
      <c r="D108" s="5" t="s">
        <v>220</v>
      </c>
      <c r="E108" s="5">
        <v>500</v>
      </c>
      <c r="F108" s="5">
        <v>68</v>
      </c>
    </row>
    <row r="109" spans="1:6" x14ac:dyDescent="0.2">
      <c r="A109" s="3" t="s">
        <v>226</v>
      </c>
      <c r="B109" s="7">
        <v>0.21467592592592591</v>
      </c>
      <c r="C109" s="4" t="s">
        <v>105</v>
      </c>
      <c r="D109" s="5" t="s">
        <v>220</v>
      </c>
      <c r="E109" s="5">
        <v>500</v>
      </c>
      <c r="F109" s="5">
        <v>68</v>
      </c>
    </row>
    <row r="110" spans="1:6" x14ac:dyDescent="0.2">
      <c r="A110" s="3" t="s">
        <v>226</v>
      </c>
      <c r="B110" s="7">
        <v>0.21474537037037036</v>
      </c>
      <c r="C110" s="4" t="s">
        <v>106</v>
      </c>
      <c r="D110" s="5" t="s">
        <v>220</v>
      </c>
      <c r="E110" s="5">
        <v>500</v>
      </c>
      <c r="F110" s="5">
        <v>68</v>
      </c>
    </row>
    <row r="111" spans="1:6" x14ac:dyDescent="0.2">
      <c r="A111" s="3" t="s">
        <v>226</v>
      </c>
      <c r="B111" s="7">
        <v>0.21484953703703702</v>
      </c>
      <c r="C111" s="4" t="s">
        <v>107</v>
      </c>
      <c r="D111" s="5" t="s">
        <v>220</v>
      </c>
      <c r="E111" s="5">
        <v>500</v>
      </c>
      <c r="F111" s="5">
        <v>68</v>
      </c>
    </row>
    <row r="112" spans="1:6" x14ac:dyDescent="0.2">
      <c r="A112" s="3" t="s">
        <v>226</v>
      </c>
      <c r="B112" s="7">
        <v>0.46494212962962966</v>
      </c>
      <c r="C112" s="4" t="s">
        <v>108</v>
      </c>
      <c r="D112" s="5" t="s">
        <v>220</v>
      </c>
      <c r="E112" s="5">
        <v>500</v>
      </c>
      <c r="F112" s="5">
        <v>68</v>
      </c>
    </row>
    <row r="113" spans="1:6" x14ac:dyDescent="0.2">
      <c r="A113" s="3" t="s">
        <v>226</v>
      </c>
      <c r="B113" s="7">
        <v>0.4649652777777778</v>
      </c>
      <c r="C113" s="4" t="s">
        <v>109</v>
      </c>
      <c r="D113" s="5" t="s">
        <v>220</v>
      </c>
      <c r="E113" s="5">
        <v>500</v>
      </c>
      <c r="F113" s="5">
        <v>68</v>
      </c>
    </row>
    <row r="114" spans="1:6" x14ac:dyDescent="0.2">
      <c r="A114" s="3" t="s">
        <v>226</v>
      </c>
      <c r="B114" s="7">
        <v>0.4649652777777778</v>
      </c>
      <c r="C114" s="4" t="s">
        <v>110</v>
      </c>
      <c r="D114" s="5" t="s">
        <v>220</v>
      </c>
      <c r="E114" s="5">
        <v>500</v>
      </c>
      <c r="F114" s="5">
        <v>68</v>
      </c>
    </row>
    <row r="115" spans="1:6" x14ac:dyDescent="0.2">
      <c r="A115" s="3" t="s">
        <v>226</v>
      </c>
      <c r="B115" s="7">
        <v>0.46498842592592587</v>
      </c>
      <c r="C115" s="4" t="s">
        <v>111</v>
      </c>
      <c r="D115" s="5" t="s">
        <v>220</v>
      </c>
      <c r="E115" s="5">
        <v>500</v>
      </c>
      <c r="F115" s="5">
        <v>68</v>
      </c>
    </row>
    <row r="116" spans="1:6" x14ac:dyDescent="0.2">
      <c r="A116" s="3" t="s">
        <v>226</v>
      </c>
      <c r="B116" s="7">
        <v>0.46502314814814816</v>
      </c>
      <c r="C116" s="4" t="s">
        <v>112</v>
      </c>
      <c r="D116" s="5" t="s">
        <v>220</v>
      </c>
      <c r="E116" s="5">
        <v>500</v>
      </c>
      <c r="F116" s="5">
        <v>68</v>
      </c>
    </row>
    <row r="117" spans="1:6" x14ac:dyDescent="0.2">
      <c r="A117" s="3" t="s">
        <v>226</v>
      </c>
      <c r="B117" s="7">
        <v>0.4650347222222222</v>
      </c>
      <c r="C117" s="4" t="s">
        <v>113</v>
      </c>
      <c r="D117" s="5" t="s">
        <v>220</v>
      </c>
      <c r="E117" s="5">
        <v>500</v>
      </c>
      <c r="F117" s="5">
        <v>68</v>
      </c>
    </row>
    <row r="118" spans="1:6" x14ac:dyDescent="0.2">
      <c r="A118" s="3" t="s">
        <v>226</v>
      </c>
      <c r="B118" s="7">
        <v>0.46506944444444448</v>
      </c>
      <c r="C118" s="4" t="s">
        <v>114</v>
      </c>
      <c r="D118" s="5" t="s">
        <v>220</v>
      </c>
      <c r="E118" s="5">
        <v>500</v>
      </c>
      <c r="F118" s="5">
        <v>68</v>
      </c>
    </row>
    <row r="119" spans="1:6" x14ac:dyDescent="0.2">
      <c r="A119" s="3" t="s">
        <v>226</v>
      </c>
      <c r="B119" s="7">
        <v>0.46508101851851852</v>
      </c>
      <c r="C119" s="4" t="s">
        <v>115</v>
      </c>
      <c r="D119" s="5" t="s">
        <v>220</v>
      </c>
      <c r="E119" s="5">
        <v>500</v>
      </c>
      <c r="F119" s="5">
        <v>68</v>
      </c>
    </row>
    <row r="120" spans="1:6" x14ac:dyDescent="0.2">
      <c r="A120" s="3" t="s">
        <v>226</v>
      </c>
      <c r="B120" s="7">
        <v>0.46512731481481479</v>
      </c>
      <c r="C120" s="4" t="s">
        <v>116</v>
      </c>
      <c r="D120" s="5" t="s">
        <v>220</v>
      </c>
      <c r="E120" s="5">
        <v>500</v>
      </c>
      <c r="F120" s="5">
        <v>68</v>
      </c>
    </row>
    <row r="121" spans="1:6" x14ac:dyDescent="0.2">
      <c r="A121" s="3" t="s">
        <v>226</v>
      </c>
      <c r="B121" s="7">
        <v>0.46512731481481479</v>
      </c>
      <c r="C121" s="4" t="s">
        <v>117</v>
      </c>
      <c r="D121" s="5" t="s">
        <v>220</v>
      </c>
      <c r="E121" s="5">
        <v>500</v>
      </c>
      <c r="F121" s="5">
        <v>68</v>
      </c>
    </row>
    <row r="122" spans="1:6" x14ac:dyDescent="0.2">
      <c r="A122" s="3" t="s">
        <v>226</v>
      </c>
      <c r="B122" s="7">
        <v>0.46512731481481479</v>
      </c>
      <c r="C122" s="4" t="s">
        <v>118</v>
      </c>
      <c r="D122" s="5" t="s">
        <v>220</v>
      </c>
      <c r="E122" s="5">
        <v>500</v>
      </c>
      <c r="F122" s="5">
        <v>68</v>
      </c>
    </row>
    <row r="123" spans="1:6" x14ac:dyDescent="0.2">
      <c r="A123" s="3" t="s">
        <v>226</v>
      </c>
      <c r="B123" s="7">
        <v>0.46516203703703707</v>
      </c>
      <c r="C123" s="4" t="s">
        <v>119</v>
      </c>
      <c r="D123" s="5" t="s">
        <v>220</v>
      </c>
      <c r="E123" s="5">
        <v>500</v>
      </c>
      <c r="F123" s="5">
        <v>68</v>
      </c>
    </row>
    <row r="124" spans="1:6" x14ac:dyDescent="0.2">
      <c r="A124" s="3" t="s">
        <v>226</v>
      </c>
      <c r="B124" s="7">
        <v>0.46524305555555556</v>
      </c>
      <c r="C124" s="4" t="s">
        <v>120</v>
      </c>
      <c r="D124" s="5" t="s">
        <v>220</v>
      </c>
      <c r="E124" s="5">
        <v>500</v>
      </c>
      <c r="F124" s="5">
        <v>68</v>
      </c>
    </row>
    <row r="125" spans="1:6" x14ac:dyDescent="0.2">
      <c r="A125" s="3" t="s">
        <v>226</v>
      </c>
      <c r="B125" s="7">
        <v>0.50624999999999998</v>
      </c>
      <c r="C125" s="4" t="s">
        <v>121</v>
      </c>
      <c r="D125" s="5" t="s">
        <v>220</v>
      </c>
      <c r="E125" s="5">
        <v>500</v>
      </c>
      <c r="F125" s="5">
        <v>68</v>
      </c>
    </row>
    <row r="126" spans="1:6" x14ac:dyDescent="0.2">
      <c r="A126" s="3" t="s">
        <v>226</v>
      </c>
      <c r="B126" s="7">
        <v>0.50624999999999998</v>
      </c>
      <c r="C126" s="4" t="s">
        <v>122</v>
      </c>
      <c r="D126" s="5" t="s">
        <v>220</v>
      </c>
      <c r="E126" s="5">
        <v>500</v>
      </c>
      <c r="F126" s="5">
        <v>68</v>
      </c>
    </row>
    <row r="127" spans="1:6" x14ac:dyDescent="0.2">
      <c r="A127" s="3" t="s">
        <v>226</v>
      </c>
      <c r="B127" s="7">
        <v>0.50624999999999998</v>
      </c>
      <c r="C127" s="4" t="s">
        <v>123</v>
      </c>
      <c r="D127" s="5" t="s">
        <v>220</v>
      </c>
      <c r="E127" s="5">
        <v>500</v>
      </c>
      <c r="F127" s="5">
        <v>68</v>
      </c>
    </row>
    <row r="128" spans="1:6" x14ac:dyDescent="0.2">
      <c r="A128" s="3" t="s">
        <v>226</v>
      </c>
      <c r="B128" s="7">
        <v>0.50627314814814817</v>
      </c>
      <c r="C128" s="4" t="s">
        <v>124</v>
      </c>
      <c r="D128" s="5" t="s">
        <v>220</v>
      </c>
      <c r="E128" s="5">
        <v>500</v>
      </c>
      <c r="F128" s="5">
        <v>68</v>
      </c>
    </row>
    <row r="129" spans="1:6" x14ac:dyDescent="0.2">
      <c r="A129" s="3" t="s">
        <v>226</v>
      </c>
      <c r="B129" s="7">
        <v>0.50628472222222221</v>
      </c>
      <c r="C129" s="4" t="s">
        <v>125</v>
      </c>
      <c r="D129" s="5" t="s">
        <v>220</v>
      </c>
      <c r="E129" s="5">
        <v>500</v>
      </c>
      <c r="F129" s="5">
        <v>68</v>
      </c>
    </row>
    <row r="130" spans="1:6" x14ac:dyDescent="0.2">
      <c r="A130" s="3" t="s">
        <v>226</v>
      </c>
      <c r="B130" s="7">
        <v>0.50628472222222221</v>
      </c>
      <c r="C130" s="4" t="s">
        <v>126</v>
      </c>
      <c r="D130" s="5" t="s">
        <v>220</v>
      </c>
      <c r="E130" s="5">
        <v>500</v>
      </c>
      <c r="F130" s="5">
        <v>68</v>
      </c>
    </row>
    <row r="131" spans="1:6" x14ac:dyDescent="0.2">
      <c r="A131" s="3" t="s">
        <v>226</v>
      </c>
      <c r="B131" s="7">
        <v>0.50630787037037039</v>
      </c>
      <c r="C131" s="4" t="s">
        <v>127</v>
      </c>
      <c r="D131" s="5" t="s">
        <v>220</v>
      </c>
      <c r="E131" s="5">
        <v>500</v>
      </c>
      <c r="F131" s="5">
        <v>68</v>
      </c>
    </row>
    <row r="132" spans="1:6" x14ac:dyDescent="0.2">
      <c r="A132" s="3" t="s">
        <v>226</v>
      </c>
      <c r="B132" s="7">
        <v>0.50637731481481485</v>
      </c>
      <c r="C132" s="4" t="s">
        <v>128</v>
      </c>
      <c r="D132" s="5" t="s">
        <v>220</v>
      </c>
      <c r="E132" s="5">
        <v>500</v>
      </c>
      <c r="F132" s="5">
        <v>68</v>
      </c>
    </row>
    <row r="133" spans="1:6" x14ac:dyDescent="0.2">
      <c r="A133" s="3" t="s">
        <v>226</v>
      </c>
      <c r="B133" s="7">
        <v>0.50638888888888889</v>
      </c>
      <c r="C133" s="4" t="s">
        <v>129</v>
      </c>
      <c r="D133" s="5" t="s">
        <v>220</v>
      </c>
      <c r="E133" s="5">
        <v>500</v>
      </c>
      <c r="F133" s="5">
        <v>68</v>
      </c>
    </row>
    <row r="134" spans="1:6" x14ac:dyDescent="0.2">
      <c r="A134" s="3" t="s">
        <v>226</v>
      </c>
      <c r="B134" s="7">
        <v>0.50640046296296293</v>
      </c>
      <c r="C134" s="4" t="s">
        <v>130</v>
      </c>
      <c r="D134" s="5" t="s">
        <v>220</v>
      </c>
      <c r="E134" s="5">
        <v>500</v>
      </c>
      <c r="F134" s="5">
        <v>68</v>
      </c>
    </row>
    <row r="135" spans="1:6" x14ac:dyDescent="0.2">
      <c r="A135" s="3" t="s">
        <v>226</v>
      </c>
      <c r="B135" s="7">
        <v>0.50641203703703697</v>
      </c>
      <c r="C135" s="4" t="s">
        <v>131</v>
      </c>
      <c r="D135" s="5" t="s">
        <v>220</v>
      </c>
      <c r="E135" s="5">
        <v>500</v>
      </c>
      <c r="F135" s="5">
        <v>68</v>
      </c>
    </row>
    <row r="136" spans="1:6" x14ac:dyDescent="0.2">
      <c r="A136" s="3" t="s">
        <v>226</v>
      </c>
      <c r="B136" s="7">
        <v>0.50643518518518515</v>
      </c>
      <c r="C136" s="4" t="s">
        <v>132</v>
      </c>
      <c r="D136" s="5" t="s">
        <v>220</v>
      </c>
      <c r="E136" s="5">
        <v>500</v>
      </c>
      <c r="F136" s="5">
        <v>68</v>
      </c>
    </row>
    <row r="137" spans="1:6" x14ac:dyDescent="0.2">
      <c r="A137" s="3" t="s">
        <v>226</v>
      </c>
      <c r="B137" s="7">
        <v>0.50646990740740738</v>
      </c>
      <c r="C137" s="4" t="s">
        <v>133</v>
      </c>
      <c r="D137" s="5" t="s">
        <v>220</v>
      </c>
      <c r="E137" s="5">
        <v>500</v>
      </c>
      <c r="F137" s="5">
        <v>68</v>
      </c>
    </row>
    <row r="138" spans="1:6" x14ac:dyDescent="0.2">
      <c r="A138" s="3" t="s">
        <v>226</v>
      </c>
      <c r="B138" s="7">
        <v>0.50646990740740738</v>
      </c>
      <c r="C138" s="4" t="s">
        <v>134</v>
      </c>
      <c r="D138" s="5" t="s">
        <v>220</v>
      </c>
      <c r="E138" s="5">
        <v>500</v>
      </c>
      <c r="F138" s="5">
        <v>68</v>
      </c>
    </row>
    <row r="139" spans="1:6" x14ac:dyDescent="0.2">
      <c r="A139" s="3" t="s">
        <v>226</v>
      </c>
      <c r="B139" s="7">
        <v>0.5065277777777778</v>
      </c>
      <c r="C139" s="4" t="s">
        <v>135</v>
      </c>
      <c r="D139" s="5" t="s">
        <v>220</v>
      </c>
      <c r="E139" s="5">
        <v>500</v>
      </c>
      <c r="F139" s="5">
        <v>68</v>
      </c>
    </row>
    <row r="140" spans="1:6" x14ac:dyDescent="0.2">
      <c r="A140" s="3" t="s">
        <v>226</v>
      </c>
      <c r="B140" s="7">
        <v>0.5065277777777778</v>
      </c>
      <c r="C140" s="4" t="s">
        <v>136</v>
      </c>
      <c r="D140" s="5" t="s">
        <v>220</v>
      </c>
      <c r="E140" s="5">
        <v>500</v>
      </c>
      <c r="F140" s="5">
        <v>68</v>
      </c>
    </row>
    <row r="141" spans="1:6" x14ac:dyDescent="0.2">
      <c r="A141" s="3" t="s">
        <v>226</v>
      </c>
      <c r="B141" s="7">
        <v>0.5065277777777778</v>
      </c>
      <c r="C141" s="4" t="s">
        <v>137</v>
      </c>
      <c r="D141" s="5" t="s">
        <v>220</v>
      </c>
      <c r="E141" s="5">
        <v>500</v>
      </c>
      <c r="F141" s="5">
        <v>68</v>
      </c>
    </row>
    <row r="142" spans="1:6" x14ac:dyDescent="0.2">
      <c r="A142" s="3" t="s">
        <v>226</v>
      </c>
      <c r="B142" s="7">
        <v>0.50655092592592588</v>
      </c>
      <c r="C142" s="4" t="s">
        <v>138</v>
      </c>
      <c r="D142" s="5" t="s">
        <v>220</v>
      </c>
      <c r="E142" s="5">
        <v>500</v>
      </c>
      <c r="F142" s="5">
        <v>68</v>
      </c>
    </row>
    <row r="143" spans="1:6" x14ac:dyDescent="0.2">
      <c r="A143" s="3" t="s">
        <v>226</v>
      </c>
      <c r="B143" s="7">
        <v>0.50655092592592588</v>
      </c>
      <c r="C143" s="4" t="s">
        <v>139</v>
      </c>
      <c r="D143" s="5" t="s">
        <v>220</v>
      </c>
      <c r="E143" s="5">
        <v>500</v>
      </c>
      <c r="F143" s="5">
        <v>68</v>
      </c>
    </row>
    <row r="144" spans="1:6" x14ac:dyDescent="0.2">
      <c r="A144" s="3" t="s">
        <v>226</v>
      </c>
      <c r="B144" s="7">
        <v>0.50655092592592588</v>
      </c>
      <c r="C144" s="4" t="s">
        <v>140</v>
      </c>
      <c r="D144" s="5" t="s">
        <v>220</v>
      </c>
      <c r="E144" s="5">
        <v>500</v>
      </c>
      <c r="F144" s="5">
        <v>68</v>
      </c>
    </row>
    <row r="145" spans="1:6" x14ac:dyDescent="0.2">
      <c r="A145" s="3" t="s">
        <v>226</v>
      </c>
      <c r="B145" s="7">
        <v>0.50658564814814822</v>
      </c>
      <c r="C145" s="4" t="s">
        <v>141</v>
      </c>
      <c r="D145" s="5" t="s">
        <v>220</v>
      </c>
      <c r="E145" s="5">
        <v>500</v>
      </c>
      <c r="F145" s="5">
        <v>68</v>
      </c>
    </row>
    <row r="146" spans="1:6" x14ac:dyDescent="0.2">
      <c r="A146" s="3" t="s">
        <v>226</v>
      </c>
      <c r="B146" s="7">
        <v>0.50658564814814822</v>
      </c>
      <c r="C146" s="4" t="s">
        <v>142</v>
      </c>
      <c r="D146" s="5" t="s">
        <v>220</v>
      </c>
      <c r="E146" s="5">
        <v>500</v>
      </c>
      <c r="F146" s="5">
        <v>68</v>
      </c>
    </row>
    <row r="147" spans="1:6" x14ac:dyDescent="0.2">
      <c r="A147" s="3" t="s">
        <v>226</v>
      </c>
      <c r="B147" s="7">
        <v>0.50663194444444448</v>
      </c>
      <c r="C147" s="4" t="s">
        <v>143</v>
      </c>
      <c r="D147" s="5" t="s">
        <v>220</v>
      </c>
      <c r="E147" s="5">
        <v>500</v>
      </c>
      <c r="F147" s="5">
        <v>68</v>
      </c>
    </row>
    <row r="148" spans="1:6" x14ac:dyDescent="0.2">
      <c r="A148" s="3" t="s">
        <v>226</v>
      </c>
      <c r="B148" s="7">
        <v>0.50665509259259256</v>
      </c>
      <c r="C148" s="4" t="s">
        <v>144</v>
      </c>
      <c r="D148" s="5" t="s">
        <v>220</v>
      </c>
      <c r="E148" s="5">
        <v>500</v>
      </c>
      <c r="F148" s="5">
        <v>68</v>
      </c>
    </row>
    <row r="149" spans="1:6" x14ac:dyDescent="0.2">
      <c r="A149" s="3" t="s">
        <v>226</v>
      </c>
      <c r="B149" s="7">
        <v>0.50672453703703701</v>
      </c>
      <c r="C149" s="4" t="s">
        <v>145</v>
      </c>
      <c r="D149" s="5" t="s">
        <v>220</v>
      </c>
      <c r="E149" s="5">
        <v>500</v>
      </c>
      <c r="F149" s="5">
        <v>68</v>
      </c>
    </row>
    <row r="150" spans="1:6" x14ac:dyDescent="0.2">
      <c r="A150" s="3" t="s">
        <v>226</v>
      </c>
      <c r="B150" s="7">
        <v>0.50673611111111116</v>
      </c>
      <c r="C150" s="4" t="s">
        <v>146</v>
      </c>
      <c r="D150" s="5" t="s">
        <v>220</v>
      </c>
      <c r="E150" s="5">
        <v>500</v>
      </c>
      <c r="F150" s="5">
        <v>68</v>
      </c>
    </row>
    <row r="151" spans="1:6" x14ac:dyDescent="0.2">
      <c r="A151" s="3" t="s">
        <v>226</v>
      </c>
      <c r="B151" s="7">
        <v>0.50679398148148147</v>
      </c>
      <c r="C151" s="4" t="s">
        <v>147</v>
      </c>
      <c r="D151" s="5" t="s">
        <v>220</v>
      </c>
      <c r="E151" s="5">
        <v>500</v>
      </c>
      <c r="F151" s="5">
        <v>68</v>
      </c>
    </row>
    <row r="152" spans="1:6" x14ac:dyDescent="0.2">
      <c r="A152" s="3" t="s">
        <v>226</v>
      </c>
      <c r="B152" s="7">
        <v>0.5068287037037037</v>
      </c>
      <c r="C152" s="4" t="s">
        <v>148</v>
      </c>
      <c r="D152" s="5" t="s">
        <v>220</v>
      </c>
      <c r="E152" s="5">
        <v>500</v>
      </c>
      <c r="F152" s="5">
        <v>68</v>
      </c>
    </row>
    <row r="153" spans="1:6" x14ac:dyDescent="0.2">
      <c r="A153" s="3" t="s">
        <v>226</v>
      </c>
      <c r="B153" s="7">
        <v>0.54795138888888884</v>
      </c>
      <c r="C153" s="4" t="s">
        <v>149</v>
      </c>
      <c r="D153" s="5" t="s">
        <v>220</v>
      </c>
      <c r="E153" s="5">
        <v>500</v>
      </c>
      <c r="F153" s="5">
        <v>68</v>
      </c>
    </row>
    <row r="154" spans="1:6" x14ac:dyDescent="0.2">
      <c r="A154" s="3" t="s">
        <v>226</v>
      </c>
      <c r="B154" s="7">
        <v>0.54796296296296299</v>
      </c>
      <c r="C154" s="4" t="s">
        <v>150</v>
      </c>
      <c r="D154" s="5" t="s">
        <v>220</v>
      </c>
      <c r="E154" s="5">
        <v>500</v>
      </c>
      <c r="F154" s="5">
        <v>68</v>
      </c>
    </row>
    <row r="155" spans="1:6" x14ac:dyDescent="0.2">
      <c r="A155" s="3" t="s">
        <v>226</v>
      </c>
      <c r="B155" s="7">
        <v>0.54799768518518521</v>
      </c>
      <c r="C155" s="4" t="s">
        <v>151</v>
      </c>
      <c r="D155" s="5" t="s">
        <v>220</v>
      </c>
      <c r="E155" s="5">
        <v>500</v>
      </c>
      <c r="F155" s="5">
        <v>68</v>
      </c>
    </row>
    <row r="156" spans="1:6" x14ac:dyDescent="0.2">
      <c r="A156" s="3" t="s">
        <v>226</v>
      </c>
      <c r="B156" s="7">
        <v>0.54814814814814816</v>
      </c>
      <c r="C156" s="4" t="s">
        <v>152</v>
      </c>
      <c r="D156" s="5" t="s">
        <v>220</v>
      </c>
      <c r="E156" s="5">
        <v>500</v>
      </c>
      <c r="F156" s="5">
        <v>68</v>
      </c>
    </row>
    <row r="157" spans="1:6" x14ac:dyDescent="0.2">
      <c r="A157" s="3" t="s">
        <v>226</v>
      </c>
      <c r="B157" s="7">
        <v>0.54818287037037039</v>
      </c>
      <c r="C157" s="4" t="s">
        <v>153</v>
      </c>
      <c r="D157" s="5" t="s">
        <v>220</v>
      </c>
      <c r="E157" s="5">
        <v>500</v>
      </c>
      <c r="F157" s="5">
        <v>68</v>
      </c>
    </row>
    <row r="158" spans="1:6" x14ac:dyDescent="0.2">
      <c r="A158" s="3" t="s">
        <v>226</v>
      </c>
      <c r="B158" s="7">
        <v>0.54836805555555557</v>
      </c>
      <c r="C158" s="4" t="s">
        <v>154</v>
      </c>
      <c r="D158" s="5" t="s">
        <v>220</v>
      </c>
      <c r="E158" s="5">
        <v>500</v>
      </c>
      <c r="F158" s="5">
        <v>68</v>
      </c>
    </row>
    <row r="159" spans="1:6" x14ac:dyDescent="0.2">
      <c r="A159" s="3" t="s">
        <v>226</v>
      </c>
      <c r="B159" s="7">
        <v>0.54843750000000002</v>
      </c>
      <c r="C159" s="4" t="s">
        <v>155</v>
      </c>
      <c r="D159" s="5" t="s">
        <v>220</v>
      </c>
      <c r="E159" s="5">
        <v>500</v>
      </c>
      <c r="F159" s="5">
        <v>68</v>
      </c>
    </row>
    <row r="160" spans="1:6" x14ac:dyDescent="0.2">
      <c r="A160" s="3" t="s">
        <v>226</v>
      </c>
      <c r="B160" s="7">
        <v>0.54847222222222225</v>
      </c>
      <c r="C160" s="4" t="s">
        <v>156</v>
      </c>
      <c r="D160" s="5" t="s">
        <v>220</v>
      </c>
      <c r="E160" s="5">
        <v>500</v>
      </c>
      <c r="F160" s="5">
        <v>68</v>
      </c>
    </row>
    <row r="161" spans="1:6" x14ac:dyDescent="0.2">
      <c r="A161" s="3" t="s">
        <v>226</v>
      </c>
      <c r="B161" s="7">
        <v>0.58966435185185184</v>
      </c>
      <c r="C161" s="4" t="s">
        <v>157</v>
      </c>
      <c r="D161" s="5" t="s">
        <v>220</v>
      </c>
      <c r="E161" s="5">
        <v>500</v>
      </c>
      <c r="F161" s="5">
        <v>68</v>
      </c>
    </row>
    <row r="162" spans="1:6" x14ac:dyDescent="0.2">
      <c r="A162" s="3" t="s">
        <v>226</v>
      </c>
      <c r="B162" s="7">
        <v>0.5897337962962963</v>
      </c>
      <c r="C162" s="4" t="s">
        <v>158</v>
      </c>
      <c r="D162" s="5" t="s">
        <v>220</v>
      </c>
      <c r="E162" s="5">
        <v>500</v>
      </c>
      <c r="F162" s="5">
        <v>68</v>
      </c>
    </row>
    <row r="163" spans="1:6" x14ac:dyDescent="0.2">
      <c r="A163" s="3" t="s">
        <v>226</v>
      </c>
      <c r="B163" s="7">
        <v>0.5897916666666666</v>
      </c>
      <c r="C163" s="4" t="s">
        <v>159</v>
      </c>
      <c r="D163" s="5" t="s">
        <v>220</v>
      </c>
      <c r="E163" s="5">
        <v>500</v>
      </c>
      <c r="F163" s="5">
        <v>68</v>
      </c>
    </row>
    <row r="164" spans="1:6" x14ac:dyDescent="0.2">
      <c r="A164" s="3" t="s">
        <v>226</v>
      </c>
      <c r="B164" s="7">
        <v>0.58981481481481479</v>
      </c>
      <c r="C164" s="4" t="s">
        <v>160</v>
      </c>
      <c r="D164" s="5" t="s">
        <v>220</v>
      </c>
      <c r="E164" s="5">
        <v>500</v>
      </c>
      <c r="F164" s="5">
        <v>68</v>
      </c>
    </row>
    <row r="165" spans="1:6" x14ac:dyDescent="0.2">
      <c r="A165" s="3" t="s">
        <v>226</v>
      </c>
      <c r="B165" s="7">
        <v>0.58988425925925925</v>
      </c>
      <c r="C165" s="4" t="s">
        <v>161</v>
      </c>
      <c r="D165" s="5" t="s">
        <v>220</v>
      </c>
      <c r="E165" s="5">
        <v>500</v>
      </c>
      <c r="F165" s="5">
        <v>68</v>
      </c>
    </row>
    <row r="166" spans="1:6" x14ac:dyDescent="0.2">
      <c r="A166" s="3" t="s">
        <v>226</v>
      </c>
      <c r="B166" s="7">
        <v>0.5898958333333334</v>
      </c>
      <c r="C166" s="4" t="s">
        <v>162</v>
      </c>
      <c r="D166" s="5" t="s">
        <v>220</v>
      </c>
      <c r="E166" s="5">
        <v>500</v>
      </c>
      <c r="F166" s="5">
        <v>68</v>
      </c>
    </row>
    <row r="167" spans="1:6" x14ac:dyDescent="0.2">
      <c r="A167" s="3" t="s">
        <v>226</v>
      </c>
      <c r="B167" s="7">
        <v>0.58990740740740744</v>
      </c>
      <c r="C167" s="4" t="s">
        <v>163</v>
      </c>
      <c r="D167" s="5" t="s">
        <v>220</v>
      </c>
      <c r="E167" s="5">
        <v>500</v>
      </c>
      <c r="F167" s="5">
        <v>68</v>
      </c>
    </row>
    <row r="168" spans="1:6" x14ac:dyDescent="0.2">
      <c r="A168" s="3" t="s">
        <v>226</v>
      </c>
      <c r="B168" s="7">
        <v>0.59009259259259261</v>
      </c>
      <c r="C168" s="4" t="s">
        <v>164</v>
      </c>
      <c r="D168" s="5" t="s">
        <v>220</v>
      </c>
      <c r="E168" s="5">
        <v>500</v>
      </c>
      <c r="F168" s="5">
        <v>68</v>
      </c>
    </row>
    <row r="169" spans="1:6" x14ac:dyDescent="0.2">
      <c r="A169" s="3" t="s">
        <v>226</v>
      </c>
      <c r="B169" s="7">
        <v>0.59009259259259261</v>
      </c>
      <c r="C169" s="4" t="s">
        <v>165</v>
      </c>
      <c r="D169" s="5" t="s">
        <v>220</v>
      </c>
      <c r="E169" s="5">
        <v>500</v>
      </c>
      <c r="F169" s="5">
        <v>68</v>
      </c>
    </row>
    <row r="170" spans="1:6" x14ac:dyDescent="0.2">
      <c r="A170" s="3" t="s">
        <v>226</v>
      </c>
      <c r="B170" s="7">
        <v>0.5901157407407408</v>
      </c>
      <c r="C170" s="4" t="s">
        <v>166</v>
      </c>
      <c r="D170" s="5" t="s">
        <v>220</v>
      </c>
      <c r="E170" s="5">
        <v>500</v>
      </c>
      <c r="F170" s="5">
        <v>68</v>
      </c>
    </row>
    <row r="171" spans="1:6" x14ac:dyDescent="0.2">
      <c r="A171" s="3" t="s">
        <v>226</v>
      </c>
      <c r="B171" s="7">
        <v>0.63168981481481479</v>
      </c>
      <c r="C171" s="4" t="s">
        <v>167</v>
      </c>
      <c r="D171" s="5" t="s">
        <v>220</v>
      </c>
      <c r="E171" s="5">
        <v>500</v>
      </c>
      <c r="F171" s="5">
        <v>68</v>
      </c>
    </row>
    <row r="172" spans="1:6" x14ac:dyDescent="0.2">
      <c r="A172" s="3" t="s">
        <v>226</v>
      </c>
      <c r="B172" s="7">
        <v>0.63180555555555562</v>
      </c>
      <c r="C172" s="4" t="s">
        <v>168</v>
      </c>
      <c r="D172" s="5" t="s">
        <v>220</v>
      </c>
      <c r="E172" s="5">
        <v>500</v>
      </c>
      <c r="F172" s="5">
        <v>68</v>
      </c>
    </row>
    <row r="173" spans="1:6" x14ac:dyDescent="0.2">
      <c r="A173" s="3" t="s">
        <v>226</v>
      </c>
      <c r="B173" s="7">
        <v>0.63192129629629623</v>
      </c>
      <c r="C173" s="4" t="s">
        <v>169</v>
      </c>
      <c r="D173" s="5" t="s">
        <v>220</v>
      </c>
      <c r="E173" s="5">
        <v>500</v>
      </c>
      <c r="F173" s="5">
        <v>68</v>
      </c>
    </row>
    <row r="174" spans="1:6" x14ac:dyDescent="0.2">
      <c r="A174" s="3" t="s">
        <v>226</v>
      </c>
      <c r="B174" s="7">
        <v>0.67311342592592593</v>
      </c>
      <c r="C174" s="4" t="s">
        <v>170</v>
      </c>
      <c r="D174" s="5" t="s">
        <v>220</v>
      </c>
      <c r="E174" s="5">
        <v>500</v>
      </c>
      <c r="F174" s="5">
        <v>68</v>
      </c>
    </row>
    <row r="175" spans="1:6" x14ac:dyDescent="0.2">
      <c r="A175" s="3" t="s">
        <v>226</v>
      </c>
      <c r="B175" s="7">
        <v>0.67314814814814816</v>
      </c>
      <c r="C175" s="4" t="s">
        <v>171</v>
      </c>
      <c r="D175" s="5" t="s">
        <v>220</v>
      </c>
      <c r="E175" s="5">
        <v>500</v>
      </c>
      <c r="F175" s="5">
        <v>68</v>
      </c>
    </row>
    <row r="176" spans="1:6" x14ac:dyDescent="0.2">
      <c r="A176" s="3" t="s">
        <v>226</v>
      </c>
      <c r="B176" s="7">
        <v>0.6731597222222222</v>
      </c>
      <c r="C176" s="4">
        <v>935352491</v>
      </c>
      <c r="D176" s="5" t="s">
        <v>220</v>
      </c>
      <c r="E176" s="5">
        <v>500</v>
      </c>
      <c r="F176" s="5">
        <v>68</v>
      </c>
    </row>
    <row r="177" spans="1:6" x14ac:dyDescent="0.2">
      <c r="A177" s="3" t="s">
        <v>226</v>
      </c>
      <c r="B177" s="7">
        <v>0.67320601851851858</v>
      </c>
      <c r="C177" s="4" t="s">
        <v>172</v>
      </c>
      <c r="D177" s="5" t="s">
        <v>220</v>
      </c>
      <c r="E177" s="5">
        <v>500</v>
      </c>
      <c r="F177" s="5">
        <v>68</v>
      </c>
    </row>
    <row r="178" spans="1:6" x14ac:dyDescent="0.2">
      <c r="A178" s="3" t="s">
        <v>226</v>
      </c>
      <c r="B178" s="7">
        <v>0.67326388888888899</v>
      </c>
      <c r="C178" s="4" t="s">
        <v>173</v>
      </c>
      <c r="D178" s="5" t="s">
        <v>220</v>
      </c>
      <c r="E178" s="5">
        <v>500</v>
      </c>
      <c r="F178" s="5">
        <v>68</v>
      </c>
    </row>
    <row r="179" spans="1:6" x14ac:dyDescent="0.2">
      <c r="A179" s="3" t="s">
        <v>226</v>
      </c>
      <c r="B179" s="7">
        <v>0.67341435185185183</v>
      </c>
      <c r="C179" s="4" t="s">
        <v>174</v>
      </c>
      <c r="D179" s="5" t="s">
        <v>220</v>
      </c>
      <c r="E179" s="5">
        <v>500</v>
      </c>
      <c r="F179" s="5">
        <v>68</v>
      </c>
    </row>
    <row r="180" spans="1:6" x14ac:dyDescent="0.2">
      <c r="A180" s="3" t="s">
        <v>226</v>
      </c>
      <c r="B180" s="7">
        <v>0.67344907407407406</v>
      </c>
      <c r="C180" s="4" t="s">
        <v>175</v>
      </c>
      <c r="D180" s="5" t="s">
        <v>220</v>
      </c>
      <c r="E180" s="5">
        <v>500</v>
      </c>
      <c r="F180" s="5">
        <v>68</v>
      </c>
    </row>
    <row r="181" spans="1:6" x14ac:dyDescent="0.2">
      <c r="A181" s="3" t="s">
        <v>226</v>
      </c>
      <c r="B181" s="7">
        <v>0.67359953703703701</v>
      </c>
      <c r="C181" s="4" t="s">
        <v>176</v>
      </c>
      <c r="D181" s="5" t="s">
        <v>220</v>
      </c>
      <c r="E181" s="5">
        <v>500</v>
      </c>
      <c r="F181" s="5">
        <v>68</v>
      </c>
    </row>
    <row r="182" spans="1:6" x14ac:dyDescent="0.2">
      <c r="A182" s="3" t="s">
        <v>226</v>
      </c>
      <c r="B182" s="7">
        <v>0.71464120370370365</v>
      </c>
      <c r="C182" s="4" t="s">
        <v>177</v>
      </c>
      <c r="D182" s="5" t="s">
        <v>220</v>
      </c>
      <c r="E182" s="5">
        <v>500</v>
      </c>
      <c r="F182" s="5">
        <v>68</v>
      </c>
    </row>
    <row r="183" spans="1:6" x14ac:dyDescent="0.2">
      <c r="A183" s="3" t="s">
        <v>226</v>
      </c>
      <c r="B183" s="7">
        <v>0.71472222222222215</v>
      </c>
      <c r="C183" s="4" t="s">
        <v>178</v>
      </c>
      <c r="D183" s="5" t="s">
        <v>220</v>
      </c>
      <c r="E183" s="5">
        <v>500</v>
      </c>
      <c r="F183" s="5">
        <v>68</v>
      </c>
    </row>
    <row r="184" spans="1:6" x14ac:dyDescent="0.2">
      <c r="A184" s="3" t="s">
        <v>226</v>
      </c>
      <c r="B184" s="7">
        <v>0.71478009259259256</v>
      </c>
      <c r="C184" s="4" t="s">
        <v>179</v>
      </c>
      <c r="D184" s="5" t="s">
        <v>220</v>
      </c>
      <c r="E184" s="5">
        <v>500</v>
      </c>
      <c r="F184" s="5">
        <v>68</v>
      </c>
    </row>
    <row r="185" spans="1:6" x14ac:dyDescent="0.2">
      <c r="A185" s="3" t="s">
        <v>226</v>
      </c>
      <c r="B185" s="7">
        <v>0.71490740740740744</v>
      </c>
      <c r="C185" s="4" t="s">
        <v>180</v>
      </c>
      <c r="D185" s="5" t="s">
        <v>220</v>
      </c>
      <c r="E185" s="5">
        <v>500</v>
      </c>
      <c r="F185" s="5">
        <v>68</v>
      </c>
    </row>
    <row r="186" spans="1:6" x14ac:dyDescent="0.2">
      <c r="A186" s="3" t="s">
        <v>226</v>
      </c>
      <c r="B186" s="7">
        <v>0.71505787037037039</v>
      </c>
      <c r="C186" s="4" t="s">
        <v>181</v>
      </c>
      <c r="D186" s="5" t="s">
        <v>220</v>
      </c>
      <c r="E186" s="5">
        <v>500</v>
      </c>
      <c r="F186" s="5">
        <v>68</v>
      </c>
    </row>
    <row r="187" spans="1:6" x14ac:dyDescent="0.2">
      <c r="A187" s="3" t="s">
        <v>226</v>
      </c>
      <c r="B187" s="7">
        <v>0.7152546296296296</v>
      </c>
      <c r="C187" s="4" t="s">
        <v>182</v>
      </c>
      <c r="D187" s="5" t="s">
        <v>220</v>
      </c>
      <c r="E187" s="5">
        <v>500</v>
      </c>
      <c r="F187" s="5">
        <v>68</v>
      </c>
    </row>
    <row r="188" spans="1:6" x14ac:dyDescent="0.2">
      <c r="A188" s="3" t="s">
        <v>226</v>
      </c>
      <c r="B188" s="7">
        <v>0.75626157407407402</v>
      </c>
      <c r="C188" s="4" t="s">
        <v>183</v>
      </c>
      <c r="D188" s="5" t="s">
        <v>220</v>
      </c>
      <c r="E188" s="5">
        <v>500</v>
      </c>
      <c r="F188" s="5">
        <v>68</v>
      </c>
    </row>
    <row r="189" spans="1:6" x14ac:dyDescent="0.2">
      <c r="A189" s="3" t="s">
        <v>226</v>
      </c>
      <c r="B189" s="7">
        <v>0.75630787037037039</v>
      </c>
      <c r="C189" s="4" t="s">
        <v>184</v>
      </c>
      <c r="D189" s="5" t="s">
        <v>220</v>
      </c>
      <c r="E189" s="5">
        <v>500</v>
      </c>
      <c r="F189" s="5">
        <v>68</v>
      </c>
    </row>
    <row r="190" spans="1:6" x14ac:dyDescent="0.2">
      <c r="A190" s="3" t="s">
        <v>226</v>
      </c>
      <c r="B190" s="7">
        <v>0.75633101851851858</v>
      </c>
      <c r="C190" s="4">
        <v>15484755</v>
      </c>
      <c r="D190" s="5" t="s">
        <v>220</v>
      </c>
      <c r="E190" s="5">
        <v>500</v>
      </c>
      <c r="F190" s="5">
        <v>68</v>
      </c>
    </row>
    <row r="191" spans="1:6" x14ac:dyDescent="0.2">
      <c r="A191" s="3" t="s">
        <v>226</v>
      </c>
      <c r="B191" s="7">
        <v>0.7564467592592593</v>
      </c>
      <c r="C191" s="4" t="s">
        <v>185</v>
      </c>
      <c r="D191" s="5" t="s">
        <v>220</v>
      </c>
      <c r="E191" s="5">
        <v>500</v>
      </c>
      <c r="F191" s="5">
        <v>68</v>
      </c>
    </row>
    <row r="192" spans="1:6" x14ac:dyDescent="0.2">
      <c r="A192" s="3" t="s">
        <v>226</v>
      </c>
      <c r="B192" s="7">
        <v>0.75657407407407407</v>
      </c>
      <c r="C192" s="4" t="s">
        <v>186</v>
      </c>
      <c r="D192" s="5" t="s">
        <v>220</v>
      </c>
      <c r="E192" s="5">
        <v>500</v>
      </c>
      <c r="F192" s="5">
        <v>68</v>
      </c>
    </row>
    <row r="193" spans="1:6" x14ac:dyDescent="0.2">
      <c r="A193" s="3" t="s">
        <v>226</v>
      </c>
      <c r="B193" s="7">
        <v>0.75658564814814822</v>
      </c>
      <c r="C193" s="4" t="s">
        <v>187</v>
      </c>
      <c r="D193" s="5" t="s">
        <v>220</v>
      </c>
      <c r="E193" s="5">
        <v>500</v>
      </c>
      <c r="F193" s="5">
        <v>68</v>
      </c>
    </row>
    <row r="194" spans="1:6" x14ac:dyDescent="0.2">
      <c r="A194" s="3" t="s">
        <v>226</v>
      </c>
      <c r="B194" s="7">
        <v>0.75664351851851841</v>
      </c>
      <c r="C194" s="4" t="s">
        <v>188</v>
      </c>
      <c r="D194" s="5" t="s">
        <v>220</v>
      </c>
      <c r="E194" s="5">
        <v>500</v>
      </c>
      <c r="F194" s="5">
        <v>68</v>
      </c>
    </row>
    <row r="195" spans="1:6" x14ac:dyDescent="0.2">
      <c r="A195" s="3" t="s">
        <v>226</v>
      </c>
      <c r="B195" s="7">
        <v>0.75684027777777774</v>
      </c>
      <c r="C195" s="4" t="s">
        <v>189</v>
      </c>
      <c r="D195" s="5" t="s">
        <v>220</v>
      </c>
      <c r="E195" s="5">
        <v>500</v>
      </c>
      <c r="F195" s="5">
        <v>68</v>
      </c>
    </row>
    <row r="196" spans="1:6" x14ac:dyDescent="0.2">
      <c r="A196" s="3" t="s">
        <v>226</v>
      </c>
      <c r="B196" s="7">
        <v>0.79792824074074076</v>
      </c>
      <c r="C196" s="4" t="s">
        <v>190</v>
      </c>
      <c r="D196" s="5" t="s">
        <v>220</v>
      </c>
      <c r="E196" s="5">
        <v>500</v>
      </c>
      <c r="F196" s="5">
        <v>68</v>
      </c>
    </row>
    <row r="197" spans="1:6" x14ac:dyDescent="0.2">
      <c r="A197" s="3" t="s">
        <v>226</v>
      </c>
      <c r="B197" s="7">
        <v>0.79795138888888895</v>
      </c>
      <c r="C197" s="4" t="s">
        <v>191</v>
      </c>
      <c r="D197" s="5" t="s">
        <v>220</v>
      </c>
      <c r="E197" s="5">
        <v>500</v>
      </c>
      <c r="F197" s="5">
        <v>68</v>
      </c>
    </row>
    <row r="198" spans="1:6" x14ac:dyDescent="0.2">
      <c r="A198" s="3" t="s">
        <v>226</v>
      </c>
      <c r="B198" s="7">
        <v>0.79805555555555552</v>
      </c>
      <c r="C198" s="4" t="s">
        <v>192</v>
      </c>
      <c r="D198" s="5" t="s">
        <v>220</v>
      </c>
      <c r="E198" s="5">
        <v>500</v>
      </c>
      <c r="F198" s="5">
        <v>68</v>
      </c>
    </row>
    <row r="199" spans="1:6" x14ac:dyDescent="0.2">
      <c r="A199" s="3" t="s">
        <v>226</v>
      </c>
      <c r="B199" s="7">
        <v>0.79811342592592593</v>
      </c>
      <c r="C199" s="4" t="s">
        <v>193</v>
      </c>
      <c r="D199" s="5" t="s">
        <v>220</v>
      </c>
      <c r="E199" s="5">
        <v>500</v>
      </c>
      <c r="F199" s="5">
        <v>68</v>
      </c>
    </row>
    <row r="200" spans="1:6" x14ac:dyDescent="0.2">
      <c r="A200" s="3" t="s">
        <v>226</v>
      </c>
      <c r="B200" s="7">
        <v>0.79812500000000008</v>
      </c>
      <c r="C200" s="4" t="s">
        <v>194</v>
      </c>
      <c r="D200" s="5" t="s">
        <v>220</v>
      </c>
      <c r="E200" s="5">
        <v>500</v>
      </c>
      <c r="F200" s="5">
        <v>68</v>
      </c>
    </row>
    <row r="201" spans="1:6" x14ac:dyDescent="0.2">
      <c r="A201" s="3" t="s">
        <v>226</v>
      </c>
      <c r="B201" s="7">
        <v>0.7981597222222222</v>
      </c>
      <c r="C201" s="4" t="s">
        <v>195</v>
      </c>
      <c r="D201" s="5" t="s">
        <v>220</v>
      </c>
      <c r="E201" s="5">
        <v>500</v>
      </c>
      <c r="F201" s="5">
        <v>68</v>
      </c>
    </row>
    <row r="202" spans="1:6" x14ac:dyDescent="0.2">
      <c r="A202" s="3" t="s">
        <v>226</v>
      </c>
      <c r="B202" s="7">
        <v>0.79819444444444443</v>
      </c>
      <c r="C202" s="4" t="s">
        <v>196</v>
      </c>
      <c r="D202" s="5" t="s">
        <v>220</v>
      </c>
      <c r="E202" s="5">
        <v>500</v>
      </c>
      <c r="F202" s="5">
        <v>68</v>
      </c>
    </row>
    <row r="203" spans="1:6" x14ac:dyDescent="0.2">
      <c r="A203" s="3" t="s">
        <v>226</v>
      </c>
      <c r="B203" s="7">
        <v>0.79821759259259262</v>
      </c>
      <c r="C203" s="4" t="s">
        <v>197</v>
      </c>
      <c r="D203" s="5" t="s">
        <v>220</v>
      </c>
      <c r="E203" s="5">
        <v>500</v>
      </c>
      <c r="F203" s="5">
        <v>68</v>
      </c>
    </row>
    <row r="204" spans="1:6" x14ac:dyDescent="0.2">
      <c r="A204" s="3" t="s">
        <v>226</v>
      </c>
      <c r="B204" s="7">
        <v>0.79832175925925919</v>
      </c>
      <c r="C204" s="4" t="s">
        <v>198</v>
      </c>
      <c r="D204" s="5" t="s">
        <v>220</v>
      </c>
      <c r="E204" s="5">
        <v>500</v>
      </c>
      <c r="F204" s="5">
        <v>68</v>
      </c>
    </row>
    <row r="205" spans="1:6" x14ac:dyDescent="0.2">
      <c r="A205" s="3" t="s">
        <v>226</v>
      </c>
      <c r="B205" s="7">
        <v>0.79836805555555557</v>
      </c>
      <c r="C205" s="4" t="s">
        <v>199</v>
      </c>
      <c r="D205" s="5" t="s">
        <v>220</v>
      </c>
      <c r="E205" s="5">
        <v>500</v>
      </c>
      <c r="F205" s="5">
        <v>68</v>
      </c>
    </row>
    <row r="206" spans="1:6" x14ac:dyDescent="0.2">
      <c r="A206" s="3" t="s">
        <v>226</v>
      </c>
      <c r="B206" s="7">
        <v>0.79842592592592598</v>
      </c>
      <c r="C206" s="4" t="s">
        <v>200</v>
      </c>
      <c r="D206" s="5" t="s">
        <v>220</v>
      </c>
      <c r="E206" s="5">
        <v>500</v>
      </c>
      <c r="F206" s="5">
        <v>68</v>
      </c>
    </row>
    <row r="207" spans="1:6" x14ac:dyDescent="0.2">
      <c r="A207" s="3" t="s">
        <v>226</v>
      </c>
      <c r="B207" s="7">
        <v>0.79843750000000002</v>
      </c>
      <c r="C207" s="4" t="s">
        <v>201</v>
      </c>
      <c r="D207" s="5" t="s">
        <v>220</v>
      </c>
      <c r="E207" s="5">
        <v>500</v>
      </c>
      <c r="F207" s="5">
        <v>68</v>
      </c>
    </row>
    <row r="208" spans="1:6" x14ac:dyDescent="0.2">
      <c r="A208" s="3" t="s">
        <v>226</v>
      </c>
      <c r="B208" s="7">
        <v>0.79855324074074074</v>
      </c>
      <c r="C208" s="4" t="s">
        <v>202</v>
      </c>
      <c r="D208" s="5" t="s">
        <v>220</v>
      </c>
      <c r="E208" s="5">
        <v>500</v>
      </c>
      <c r="F208" s="5">
        <v>68</v>
      </c>
    </row>
    <row r="209" spans="1:6" x14ac:dyDescent="0.2">
      <c r="A209" s="3" t="s">
        <v>226</v>
      </c>
      <c r="B209" s="7">
        <v>0.79856481481481489</v>
      </c>
      <c r="C209" s="4" t="s">
        <v>203</v>
      </c>
      <c r="D209" s="5" t="s">
        <v>220</v>
      </c>
      <c r="E209" s="5">
        <v>500</v>
      </c>
      <c r="F209" s="5">
        <v>68</v>
      </c>
    </row>
    <row r="210" spans="1:6" x14ac:dyDescent="0.2">
      <c r="A210" s="3" t="s">
        <v>226</v>
      </c>
      <c r="B210" s="7">
        <v>0.83959490740740739</v>
      </c>
      <c r="C210" s="4" t="s">
        <v>204</v>
      </c>
      <c r="D210" s="5" t="s">
        <v>220</v>
      </c>
      <c r="E210" s="5">
        <v>500</v>
      </c>
      <c r="F210" s="5">
        <v>68</v>
      </c>
    </row>
    <row r="211" spans="1:6" x14ac:dyDescent="0.2">
      <c r="A211" s="3" t="s">
        <v>226</v>
      </c>
      <c r="B211" s="7">
        <v>0.83960648148148154</v>
      </c>
      <c r="C211" s="4" t="s">
        <v>205</v>
      </c>
      <c r="D211" s="5" t="s">
        <v>220</v>
      </c>
      <c r="E211" s="5">
        <v>500</v>
      </c>
      <c r="F211" s="5">
        <v>68</v>
      </c>
    </row>
    <row r="212" spans="1:6" x14ac:dyDescent="0.2">
      <c r="A212" s="3" t="s">
        <v>226</v>
      </c>
      <c r="B212" s="7">
        <v>0.83961805555555558</v>
      </c>
      <c r="C212" s="4" t="s">
        <v>206</v>
      </c>
      <c r="D212" s="5" t="s">
        <v>220</v>
      </c>
      <c r="E212" s="5">
        <v>500</v>
      </c>
      <c r="F212" s="5">
        <v>68</v>
      </c>
    </row>
    <row r="213" spans="1:6" x14ac:dyDescent="0.2">
      <c r="A213" s="3" t="s">
        <v>226</v>
      </c>
      <c r="B213" s="7">
        <v>0.83961805555555558</v>
      </c>
      <c r="C213" s="4" t="s">
        <v>207</v>
      </c>
      <c r="D213" s="5" t="s">
        <v>220</v>
      </c>
      <c r="E213" s="5">
        <v>500</v>
      </c>
      <c r="F213" s="5">
        <v>68</v>
      </c>
    </row>
    <row r="214" spans="1:6" x14ac:dyDescent="0.2">
      <c r="A214" s="3" t="s">
        <v>226</v>
      </c>
      <c r="B214" s="7">
        <v>0.83967592592592588</v>
      </c>
      <c r="C214" s="4" t="s">
        <v>208</v>
      </c>
      <c r="D214" s="5" t="s">
        <v>220</v>
      </c>
      <c r="E214" s="5">
        <v>500</v>
      </c>
      <c r="F214" s="5">
        <v>68</v>
      </c>
    </row>
    <row r="215" spans="1:6" x14ac:dyDescent="0.2">
      <c r="A215" s="3" t="s">
        <v>226</v>
      </c>
      <c r="B215" s="7">
        <v>0.83968750000000003</v>
      </c>
      <c r="C215" s="4" t="s">
        <v>209</v>
      </c>
      <c r="D215" s="5" t="s">
        <v>220</v>
      </c>
      <c r="E215" s="5">
        <v>500</v>
      </c>
      <c r="F215" s="5">
        <v>68</v>
      </c>
    </row>
    <row r="216" spans="1:6" x14ac:dyDescent="0.2">
      <c r="A216" s="3" t="s">
        <v>226</v>
      </c>
      <c r="B216" s="7">
        <v>0.83968750000000003</v>
      </c>
      <c r="C216" s="4" t="s">
        <v>210</v>
      </c>
      <c r="D216" s="5" t="s">
        <v>220</v>
      </c>
      <c r="E216" s="5">
        <v>500</v>
      </c>
      <c r="F216" s="5">
        <v>68</v>
      </c>
    </row>
    <row r="217" spans="1:6" x14ac:dyDescent="0.2">
      <c r="A217" s="3" t="s">
        <v>226</v>
      </c>
      <c r="B217" s="7">
        <v>0.83971064814814822</v>
      </c>
      <c r="C217" s="4" t="s">
        <v>211</v>
      </c>
      <c r="D217" s="5" t="s">
        <v>220</v>
      </c>
      <c r="E217" s="5">
        <v>500</v>
      </c>
      <c r="F217" s="5">
        <v>68</v>
      </c>
    </row>
    <row r="218" spans="1:6" x14ac:dyDescent="0.2">
      <c r="A218" s="3" t="s">
        <v>226</v>
      </c>
      <c r="B218" s="7">
        <v>0.83980324074074064</v>
      </c>
      <c r="C218" s="4" t="s">
        <v>212</v>
      </c>
      <c r="D218" s="5" t="s">
        <v>220</v>
      </c>
      <c r="E218" s="5">
        <v>500</v>
      </c>
      <c r="F218" s="5">
        <v>68</v>
      </c>
    </row>
    <row r="219" spans="1:6" x14ac:dyDescent="0.2">
      <c r="A219" s="3" t="s">
        <v>226</v>
      </c>
      <c r="B219" s="7">
        <v>0.83983796296296298</v>
      </c>
      <c r="C219" s="4" t="s">
        <v>213</v>
      </c>
      <c r="D219" s="5" t="s">
        <v>220</v>
      </c>
      <c r="E219" s="5">
        <v>500</v>
      </c>
      <c r="F219" s="5">
        <v>68</v>
      </c>
    </row>
    <row r="220" spans="1:6" x14ac:dyDescent="0.2">
      <c r="A220" s="3" t="s">
        <v>226</v>
      </c>
      <c r="B220" s="7">
        <v>0.83983796296296298</v>
      </c>
      <c r="C220" s="4" t="s">
        <v>214</v>
      </c>
      <c r="D220" s="5" t="s">
        <v>220</v>
      </c>
      <c r="E220" s="5">
        <v>500</v>
      </c>
      <c r="F220" s="5">
        <v>68</v>
      </c>
    </row>
    <row r="221" spans="1:6" x14ac:dyDescent="0.2">
      <c r="A221" s="3" t="s">
        <v>226</v>
      </c>
      <c r="B221" s="7">
        <v>0.83987268518518521</v>
      </c>
      <c r="C221" s="4" t="s">
        <v>215</v>
      </c>
      <c r="D221" s="5" t="s">
        <v>220</v>
      </c>
      <c r="E221" s="5">
        <v>500</v>
      </c>
      <c r="F221" s="5">
        <v>68</v>
      </c>
    </row>
    <row r="222" spans="1:6" x14ac:dyDescent="0.2">
      <c r="A222" s="3" t="s">
        <v>226</v>
      </c>
      <c r="B222" s="7">
        <v>0.83989583333333329</v>
      </c>
      <c r="C222" s="4" t="s">
        <v>216</v>
      </c>
      <c r="D222" s="5" t="s">
        <v>220</v>
      </c>
      <c r="E222" s="5">
        <v>500</v>
      </c>
      <c r="F222" s="5">
        <v>68</v>
      </c>
    </row>
  </sheetData>
  <mergeCells count="3">
    <mergeCell ref="A1:B1"/>
    <mergeCell ref="D1:F1"/>
    <mergeCell ref="C1:C2"/>
  </mergeCells>
  <conditionalFormatting sqref="C1">
    <cfRule type="duplicateValues" dxfId="0" priority="1"/>
  </conditionalFormatting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LAP10157-local</dc:creator>
  <cp:lastModifiedBy>CPU10400-local</cp:lastModifiedBy>
  <dcterms:created xsi:type="dcterms:W3CDTF">2015-09-15T07:56:20Z</dcterms:created>
  <dcterms:modified xsi:type="dcterms:W3CDTF">2015-09-15T08:28:32Z</dcterms:modified>
</cp:coreProperties>
</file>